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Sheet1!$1:$127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<sst xmlns="http://schemas.openxmlformats.org/spreadsheetml/2006/main" count="1025" uniqueCount="651">
  <si>
    <t>序号</t>
  </si>
  <si>
    <t>学科
专业</t>
  </si>
  <si>
    <t>马工程教材名称</t>
  </si>
  <si>
    <t>物料号</t>
  </si>
  <si>
    <t>书号</t>
  </si>
  <si>
    <t>首席专家/主编、副主编</t>
  </si>
  <si>
    <t>出版社</t>
  </si>
  <si>
    <t>出版
时间</t>
  </si>
  <si>
    <t>定价</t>
  </si>
  <si>
    <t>组编</t>
  </si>
  <si>
    <t>对应课程</t>
  </si>
  <si>
    <t>高校思政课</t>
  </si>
  <si>
    <t>习近平新时代中国特色社会主义思想概论</t>
  </si>
  <si>
    <t>61053-00</t>
  </si>
  <si>
    <t>978-7-04-061053-6</t>
  </si>
  <si>
    <t>顾海良、张磊、颜晓峰</t>
  </si>
  <si>
    <t>高等教育出版社
人民出版社</t>
  </si>
  <si>
    <t>中宣部</t>
  </si>
  <si>
    <t>思政课</t>
  </si>
  <si>
    <t>马克思主义基本原理（2023年版）</t>
  </si>
  <si>
    <t>59900-B0</t>
  </si>
  <si>
    <t xml:space="preserve">978-7-04-059900-8 </t>
  </si>
  <si>
    <t>刘建军、郝立新、寇清杰</t>
  </si>
  <si>
    <t>高等教育出版社</t>
  </si>
  <si>
    <t>毛泽东思想和中国特色社会主义理论体系概论（2023年版）</t>
  </si>
  <si>
    <t>59903-A0</t>
  </si>
  <si>
    <t>978-7-04-059903-9</t>
  </si>
  <si>
    <t>秦宣、肖贵清、郑传芳、孙蚌珠、刘先春、韩喜平</t>
  </si>
  <si>
    <t>中国近现代史纲要（2023年版）</t>
  </si>
  <si>
    <t>59901-A0</t>
  </si>
  <si>
    <t>978-7-04-059901-5</t>
  </si>
  <si>
    <t>欧阳淞</t>
  </si>
  <si>
    <t>思想道德与法治（2023年版）</t>
  </si>
  <si>
    <t>59902-A0</t>
  </si>
  <si>
    <t>978-7-04-059902-2</t>
  </si>
  <si>
    <t>沈壮海、王易</t>
  </si>
  <si>
    <t>新时代中国特色社会主义理论与实践（2024年版）</t>
  </si>
  <si>
    <t>62291-00</t>
  </si>
  <si>
    <t>978-7-04-062291-1</t>
  </si>
  <si>
    <t>顾海良、孙来斌</t>
  </si>
  <si>
    <t>中国马克思主义与当代（2024年版）</t>
  </si>
  <si>
    <t>62292-00</t>
  </si>
  <si>
    <t>978-7-04-062292-8</t>
  </si>
  <si>
    <t>侯惠勤</t>
  </si>
  <si>
    <t>马克思恩格斯列宁经典著作选读（2025年版）</t>
  </si>
  <si>
    <t>65177-00</t>
  </si>
  <si>
    <t>978-7-04-065177-5</t>
  </si>
  <si>
    <t>韩震、丰子义</t>
  </si>
  <si>
    <t xml:space="preserve">教育部 </t>
  </si>
  <si>
    <t>自然辩证法概论（2025年版）</t>
  </si>
  <si>
    <t>65175-00</t>
  </si>
  <si>
    <t>978-7-04-065175-1</t>
  </si>
  <si>
    <t>郭贵春、殷杰</t>
  </si>
  <si>
    <t>马克思主义与社会科学方法论（2025年版）</t>
  </si>
  <si>
    <t>65176-00</t>
  </si>
  <si>
    <t>978-7-04-065176-8</t>
  </si>
  <si>
    <t>杨春贵</t>
  </si>
  <si>
    <t>国家安全教育大学生读本</t>
  </si>
  <si>
    <t>61740-00</t>
  </si>
  <si>
    <t>978-7-04-061740-5</t>
  </si>
  <si>
    <t>程建平、李忠军</t>
  </si>
  <si>
    <t>国家安全教育等</t>
  </si>
  <si>
    <t>教育学类、马克思主义理论类等</t>
  </si>
  <si>
    <t>习近平总书记教育重要论述讲义</t>
  </si>
  <si>
    <t>53743-A0</t>
  </si>
  <si>
    <t>978-7-04-053743-7</t>
  </si>
  <si>
    <t>杨晓慧</t>
  </si>
  <si>
    <t>法学类</t>
  </si>
  <si>
    <t>习近平法治思想概论（第二版）</t>
  </si>
  <si>
    <t>61052-00</t>
  </si>
  <si>
    <t>978-7-04-061052-9</t>
  </si>
  <si>
    <t>张文显、信春鹰、徐显明、李林</t>
  </si>
  <si>
    <t>习近平法治思想、习近平法治思想概论等</t>
  </si>
  <si>
    <t>新时代中国宪法理论</t>
  </si>
  <si>
    <t>61411-00</t>
  </si>
  <si>
    <t>978-7-04-061411-4</t>
  </si>
  <si>
    <t>张文显、徐显明、李林、郑淑娜</t>
  </si>
  <si>
    <t>宪法学、宪法、中国宪法、宪法学原理等</t>
  </si>
  <si>
    <t>宪法学（第二版）</t>
  </si>
  <si>
    <t>52621-00</t>
  </si>
  <si>
    <t>978-7-04-052621-9</t>
  </si>
  <si>
    <t>胡云腾、胡锦光、李林</t>
  </si>
  <si>
    <t>国际经济法学（第三版）</t>
  </si>
  <si>
    <t>62246-00</t>
  </si>
  <si>
    <t>978-7-04-062246-1</t>
  </si>
  <si>
    <t>余劲松、左海聪</t>
  </si>
  <si>
    <t>国际经济法、国际经济法导论、国际经济法概论、国际经济法基础、国际经济法学、国际经济法总论等</t>
  </si>
  <si>
    <t>中国法制史（第二版）</t>
  </si>
  <si>
    <t>50101-00</t>
  </si>
  <si>
    <t>978-7-04-050101-8</t>
  </si>
  <si>
    <t xml:space="preserve">朱勇、王立民、赵晓耕 </t>
  </si>
  <si>
    <t>中国法制史、法制史、中国法律史（含新中国法制史）等</t>
  </si>
  <si>
    <t>经济法学（第三版）</t>
  </si>
  <si>
    <t>56605-00</t>
  </si>
  <si>
    <t>978-7-04-056605-5</t>
  </si>
  <si>
    <t>张守文</t>
  </si>
  <si>
    <t>经济法、经济法学、经济法学（基础理论）、经济法学分论、经济法学概论、经济法学概要、经济法学基础理论、经济法学总论等</t>
  </si>
  <si>
    <t>行政法与行政诉讼法学（第二版）</t>
  </si>
  <si>
    <t>50118-00</t>
  </si>
  <si>
    <t>978-7-04-050118-6</t>
  </si>
  <si>
    <t>应松年、姜明安、马怀德</t>
  </si>
  <si>
    <t>行政法与行政诉讼法学、行政法与行政诉讼法、行政法学、行政诉讼法学、中国行政法、中国行政诉讼法等</t>
  </si>
  <si>
    <t>国际公法学（第三版）</t>
  </si>
  <si>
    <t>56545-00</t>
  </si>
  <si>
    <t>978-7-04-056545-4</t>
  </si>
  <si>
    <t>曾令良、江国青、周忠海</t>
  </si>
  <si>
    <t>国际法、国际法导论、国际法分论、国际法概论、国际法学、国际法总论、国际公法、国际公法学等</t>
  </si>
  <si>
    <t>刑事诉讼法学（第四版）</t>
  </si>
  <si>
    <t>56811-00</t>
  </si>
  <si>
    <t>978-7-04-056811-0</t>
  </si>
  <si>
    <t>陈卫东</t>
  </si>
  <si>
    <t>刑事诉讼法学、刑事诉讼法、刑事诉讼法学概要、刑事诉讼法专题、刑事程序法等</t>
  </si>
  <si>
    <t>民事诉讼法学（第三版）</t>
  </si>
  <si>
    <t>56609-00</t>
  </si>
  <si>
    <t>978-7-04-056609-3</t>
  </si>
  <si>
    <t>宋朝武、汤维建、李浩</t>
  </si>
  <si>
    <t>民事诉讼法学、民事诉讼法、民事诉讼法精解、民事诉讼法学概要、民事诉讼法专题、民事程序法等</t>
  </si>
  <si>
    <t>劳动与社会保障法学（第二版）</t>
  </si>
  <si>
    <t>50099-00</t>
  </si>
  <si>
    <t>978-7-04-050099-8</t>
  </si>
  <si>
    <t>刘俊、叶静漪、林嘉</t>
  </si>
  <si>
    <t>劳动保障法、劳动法、劳动法概论、劳动法和社会保障法学、劳动法学、劳动和社会保障概论、社会保障法、社会保障法学、劳动社会保障法制、劳动与社会保障、劳动与社会保障法、社会保障法概论等</t>
  </si>
  <si>
    <t>民法学（第二版）上、下册</t>
  </si>
  <si>
    <t>58271-00</t>
  </si>
  <si>
    <t>978-7-04-058271-0</t>
  </si>
  <si>
    <t>王利明、王卫国、陈小君</t>
  </si>
  <si>
    <t>民法学、民法、民法总论、民法分论、民法分则、民法学（总论）、民法总则等</t>
  </si>
  <si>
    <t>商法学 （第二版）</t>
  </si>
  <si>
    <t>56541-A0</t>
  </si>
  <si>
    <t>978-7-04-056541-6</t>
  </si>
  <si>
    <t>范健、赵旭东、叶林</t>
  </si>
  <si>
    <t>商法学、商法等</t>
  </si>
  <si>
    <t>刑法学（第二版）</t>
  </si>
  <si>
    <t>59044-00
60916-00</t>
  </si>
  <si>
    <t>978-7-04-059044-9（上）
978-7-04-060916-5（下）</t>
  </si>
  <si>
    <t>贾宇</t>
  </si>
  <si>
    <t>49.50
47.00</t>
  </si>
  <si>
    <t>刑法学、刑法总论、刑法分论、刑法概论、刑法概要、刑法各论等</t>
  </si>
  <si>
    <t>知识产权法学（第二版）</t>
  </si>
  <si>
    <t>58272-00</t>
  </si>
  <si>
    <t>978-7-04-058272-7</t>
  </si>
  <si>
    <t>刘春田、李明德</t>
  </si>
  <si>
    <t>知识产权法学、知识产权法、知识产权法（人文）等</t>
  </si>
  <si>
    <t>国际私法学</t>
  </si>
  <si>
    <t>58883-00</t>
  </si>
  <si>
    <t>978-7-04-058883-5</t>
  </si>
  <si>
    <t>黄进、肖永平、吕岩峰</t>
  </si>
  <si>
    <t>国际私法</t>
  </si>
  <si>
    <t>法理学（第二版）</t>
  </si>
  <si>
    <t>978-7-01-022827-3</t>
  </si>
  <si>
    <t>《法理学》编写组</t>
  </si>
  <si>
    <t>人民出版社
高等教育出版社</t>
  </si>
  <si>
    <t>2020年12月</t>
  </si>
  <si>
    <t>法理、法理学、法理学导论、法理学（引论）、法理学初阶、法理学概论、法理学概要、法理学基础、初级法理学</t>
  </si>
  <si>
    <t>经济管理类</t>
  </si>
  <si>
    <t>西方经济学（第二版）上、下册</t>
  </si>
  <si>
    <t>52553-00
52554-00
52641-00（上下）</t>
  </si>
  <si>
    <t>978-7-04-052553-3（上)
978-7-04-052554-0（下)
978-7-04-052641-7（上下）</t>
  </si>
  <si>
    <t>颜鹏飞、刘凤良、吴汉洪</t>
  </si>
  <si>
    <t>2019/9/9
2019/9/20
2019/10/23</t>
  </si>
  <si>
    <t>50.00
40.00
90.00</t>
  </si>
  <si>
    <t>西方经济学、微观经济学、微观经济学导论、微观经济学基础、微观经济学原理、微观西方经济学、中级微观经济学、初级微宏观经济学、中级微宏观经济学、宏观经济学、宏观经济学导论、宏观经济学原理、宏观西方经济学、初级宏观经济学、中级宏观经济学、西方经济学（微观经济学）、西方经济学导论、西方经济学概论、西方经济学基础、西方经济学理论、西方经济学入门、西方经济学原理、西方经济学原理（微观）、西方经济学原理（宏观）、西方经济学原理（双语）、中级西方经济学等</t>
  </si>
  <si>
    <t>世界经济概论（第二版）</t>
  </si>
  <si>
    <t>53730-00</t>
  </si>
  <si>
    <t>978-7-04-053730-7</t>
  </si>
  <si>
    <t>关雪凌、李晓、李坤望</t>
  </si>
  <si>
    <t>世界经济概论、当代世界经济、当代世界经济概论、当代世界经济概述、世界经济导论、世界经济概况、世界经济学、世界经济学概论等</t>
  </si>
  <si>
    <t>《资本论》导读（第二版）</t>
  </si>
  <si>
    <t>53327-00</t>
  </si>
  <si>
    <t>978-7-04-053327-9</t>
  </si>
  <si>
    <t>林岗</t>
  </si>
  <si>
    <t>《资本论》导读、《资本论》选读、《资本论》入门、《资本论》研究、《资本论》原旨及其当代价值、《资本论》原著导读、《资本论》、《资本论》研读等</t>
  </si>
  <si>
    <t>马克思主义经济学说史（第二版）</t>
  </si>
  <si>
    <t>54443-00</t>
  </si>
  <si>
    <t>978-7-04-054443-5</t>
  </si>
  <si>
    <t>顾海良</t>
  </si>
  <si>
    <t>马克思主义经济学说史等</t>
  </si>
  <si>
    <t>中国金融学</t>
  </si>
  <si>
    <t>65213-00</t>
  </si>
  <si>
    <t>978-7-04-065213-0</t>
  </si>
  <si>
    <t>中央财经大学编写组</t>
  </si>
  <si>
    <t>金融学、货币银行学</t>
  </si>
  <si>
    <t>65276-00</t>
  </si>
  <si>
    <t>978-7-04-065276-5</t>
  </si>
  <si>
    <t>西南财经大学编写组</t>
  </si>
  <si>
    <t>中国特色社会主义政治经济学</t>
  </si>
  <si>
    <t>63227-00</t>
  </si>
  <si>
    <t>978-7-04-063227-9</t>
  </si>
  <si>
    <t>逄锦聚、刘凤义、何自力</t>
  </si>
  <si>
    <t>中国特色社会主义政治经济学，政治经济学</t>
  </si>
  <si>
    <t>区域经济学（第二版）</t>
  </si>
  <si>
    <t>61618-00</t>
  </si>
  <si>
    <t>978-7-04-061618-7</t>
  </si>
  <si>
    <t>安虎森、孙久文、吴殿廷</t>
  </si>
  <si>
    <t>区域经济学、城市与区域经济、城市与区域经济学、中国区域经济等</t>
  </si>
  <si>
    <t>中国经济史（第二版）</t>
  </si>
  <si>
    <t>66149-00</t>
  </si>
  <si>
    <t>978-7-04-066149-1</t>
  </si>
  <si>
    <t>王玉茹、萧国亮、宁欣</t>
  </si>
  <si>
    <t>中国经济史、中国古代经济史、中国近代经济史、中国当代经济史、新中国经济史等</t>
  </si>
  <si>
    <t>世界经济史（第二版）</t>
  </si>
  <si>
    <t>65239-00</t>
  </si>
  <si>
    <t>978-7-04-065239-0</t>
  </si>
  <si>
    <t>高德步</t>
  </si>
  <si>
    <t>中外经济史、世界近代经济史、世界近现代经济史、世界经济史、外国近代经济史、外国近现代经济史、外国经济史、西方经济史等</t>
  </si>
  <si>
    <t>人口、资源与环境经济学（第二版）</t>
  </si>
  <si>
    <t>65437-00</t>
  </si>
  <si>
    <t>978-7-04-065437-0</t>
  </si>
  <si>
    <t>马中、刘学敏、白永秀</t>
  </si>
  <si>
    <t>人口、资源、环境与社会，人口、资源和环境经济学，人口、资源环境经济学，人口、资源与环境，人口、资源与环境经济专题，人口资源环境与可持续发展，资源环境经济学，人口资源与环境经济学等</t>
  </si>
  <si>
    <t>管理学（第二版）</t>
  </si>
  <si>
    <t>63588-00</t>
  </si>
  <si>
    <t>978-7-04-063588-1</t>
  </si>
  <si>
    <t>陈传明、徐向艺、赵丽芬</t>
  </si>
  <si>
    <t>管理学、管理学原理、现代管理学、管理学基础、管理导论、管理概论、管理理论、管理理论导论、管理理论及其应用、管理理论与实践、管理通论、管理通识、管理学导论、管理学概论、管理学基本原理、管理学基础及实务、管理学基础理论与实务、管理学基础与应用、管理学理论精要、管理学理论与方法、管理学理论与实务、管理学理论与应用、管理学通论、管理学原理实践、管理学原理与方法、管理学原理与实践、管理学原理与应用等</t>
  </si>
  <si>
    <t>社会保障概论</t>
  </si>
  <si>
    <t>51071-00</t>
  </si>
  <si>
    <t>978-7-04-051071-3</t>
  </si>
  <si>
    <t>邓大松、杨燕绥</t>
  </si>
  <si>
    <t>城市社会保障概论、社会保障制度、社会保障学、社会保障概论、城市就业与社会保障、当代中国社会保障概论、就业与社会保障、劳动和社会保障概论、劳动就业和社会保障、劳动社会保障、劳动社会保障概论、劳动与社会保障、劳动与社会保障导论、劳动与社会保障概论、劳动与社会保障学、劳动与社会保障制度、劳动与社会保障专业导论、社会保障、社会保障（政策与制度）、社会保障导论、社会保障和社会福利、社会保障理论、社会保障理论研究、社会保障理论与实践、社会保障理论与实务、社会保障学概论、社会保障与福利、社会保障与管理、社会保障与社会保险、社会保障与社会福利、社会保障与生活、社会保障与员工福利、社会保障原理、社会保障原理与政策、社会保障专题、中国社会保障实践、中国社会保障专题等</t>
  </si>
  <si>
    <t>公共财政概论（第二版）</t>
  </si>
  <si>
    <t>61625-00</t>
  </si>
  <si>
    <t>978-7-04-061625-5</t>
  </si>
  <si>
    <t>樊丽明、杨志勇</t>
  </si>
  <si>
    <t>公共财政概论、财政学、财政概论、公共经济学、公共部门经济学、公共财政学、财政学原理等</t>
  </si>
  <si>
    <t>组织行为学（第二版）</t>
  </si>
  <si>
    <t>63934-00</t>
  </si>
  <si>
    <t>978-7-04-063934-6</t>
  </si>
  <si>
    <t>孙健敏、张德</t>
  </si>
  <si>
    <t>组织行为学、组织行为、组织行为管理、组织行为理论、组织行为学概论、组织行为学基础、组织行为学理论与实践、组织行为学原理等</t>
  </si>
  <si>
    <t>发展经济学（第二版）</t>
  </si>
  <si>
    <t>65240-00</t>
  </si>
  <si>
    <t>978-7-04-065240-6</t>
  </si>
  <si>
    <t>郭熙保、彭刚、高波</t>
  </si>
  <si>
    <t>发展经济学等</t>
  </si>
  <si>
    <t>西方经济学流派评析（第二版）</t>
  </si>
  <si>
    <t>65241-00</t>
  </si>
  <si>
    <t>978-7-04-065241-3</t>
  </si>
  <si>
    <t>王志伟、方福前、沈越</t>
  </si>
  <si>
    <t>西方经济学流派、西方经济学流派评析等</t>
  </si>
  <si>
    <t>人力资源管理</t>
  </si>
  <si>
    <t>57442-00</t>
  </si>
  <si>
    <t>978-7-04-057442-5</t>
  </si>
  <si>
    <t>董克用、萧鸣政 </t>
  </si>
  <si>
    <t>人力资源管理，人力资源开发与管理概论等</t>
  </si>
  <si>
    <t>习近平经济思想概论</t>
  </si>
  <si>
    <t>65961-00</t>
  </si>
  <si>
    <t>978-7-04-065961-0</t>
  </si>
  <si>
    <t>本书编写组</t>
  </si>
  <si>
    <t>习近平经济思想概论等</t>
  </si>
  <si>
    <t>中国财政学</t>
  </si>
  <si>
    <t>65538-00</t>
  </si>
  <si>
    <t>978-7-04-065538-4</t>
  </si>
  <si>
    <t>中国社会科学院大学编写组</t>
  </si>
  <si>
    <t>教育部</t>
  </si>
  <si>
    <t>马克思恩格斯列宁关于哲学社会科学及各学科重要论述摘编 经济学分论（上卷、下卷）</t>
  </si>
  <si>
    <t>66290-00</t>
  </si>
  <si>
    <t>978-7-04-066290-0</t>
  </si>
  <si>
    <t>南开大学编写组</t>
  </si>
  <si>
    <t>65632-00</t>
  </si>
  <si>
    <t>978-7-04-065632-9</t>
  </si>
  <si>
    <t>中南财经政法大学编写组</t>
  </si>
  <si>
    <t>马克思主义政治经济学概论（第二版）</t>
  </si>
  <si>
    <t>978-7-01-023355-0</t>
  </si>
  <si>
    <t>《马克思主义政治经济学概论》编写组</t>
  </si>
  <si>
    <t>2021年04月</t>
  </si>
  <si>
    <t>马克思主义政治经济学、宏观经济分析—政治经济学、政治经济学、政治经济学（含科社）、政治经济学（社会主义部分）、政治经济学(资、社)、政治经济学（社）、政治经济学(资)、政治经济学（资本主义部分）、政治经济学概论、政治经济学原理</t>
  </si>
  <si>
    <t>历史学类</t>
  </si>
  <si>
    <t>史学概论（第二版）</t>
  </si>
  <si>
    <t>53270-00</t>
  </si>
  <si>
    <t>978-7-04-053270-8</t>
  </si>
  <si>
    <t xml:space="preserve">李捷  </t>
  </si>
  <si>
    <t>史学概论、历史科学概论、历史理论、历史学、历史学的理论与方法、历史学概论、历史学科专业导论、历史学科专业导引课、历史学理论与方法、历史学入门导论、历史学通论、历史学专业导论、历史学专业概论、历史研究基础、历史与历史研究、历史哲学、史学导论、史学方法论、史学基础、史学理论、史学理论与方法、史学入门、史学通论等</t>
  </si>
  <si>
    <t>中国近代史（第二版）上、下册</t>
  </si>
  <si>
    <t>52654-00
52655-00</t>
  </si>
  <si>
    <t>978-7-04-052654-7
978-7-04-052655-4</t>
  </si>
  <si>
    <t>张海鹏、郑师渠</t>
  </si>
  <si>
    <t>40.30
36.70</t>
  </si>
  <si>
    <t>中国近代史、中国近现代史、近代史、近现代史、民国史、中国近代史（1840—1919）、中国近现代历史、中国近现代史通论、中国现代史、中国现代史（1919—1949）、中华民国史等</t>
  </si>
  <si>
    <t>世界现代史（第二版）上、下册</t>
  </si>
  <si>
    <t>53326-00
53739-00</t>
  </si>
  <si>
    <t>978-7-04-053326-2（上）
978-7-04-053739-0（下）</t>
  </si>
  <si>
    <t>于沛、孟庆龙、黄民兴</t>
  </si>
  <si>
    <t>36.20
43.50</t>
  </si>
  <si>
    <t>世界现代史、20世纪世界史、世界当代史、世界通史·当代、世界通史·世界现代史、世界通史·现代、世界通史（现代），世界现代、当代史，世界现当代史、战后世界史等</t>
  </si>
  <si>
    <t>中华人民共和国史（第二版）</t>
  </si>
  <si>
    <t>59105-00</t>
  </si>
  <si>
    <t>978-7-04-059105-7</t>
  </si>
  <si>
    <t>陈述、柳建辉、沈传亮</t>
  </si>
  <si>
    <t>中华人民共和国史、共和国史、中国当代史、中国通史·当代、中国通史·中国当代史、中国通史（国史）、中国现当代史、中华人民共和国国史等</t>
  </si>
  <si>
    <t>考古学概论(第二版）</t>
  </si>
  <si>
    <t>50113-00</t>
  </si>
  <si>
    <t>978-7-04-050113-1</t>
  </si>
  <si>
    <t>栾丰实、钱耀鹏、方辉</t>
  </si>
  <si>
    <t>考古学通论、考古通论、考古学、考古学导论、考古学概论、考古学基础，考古学理论、考古学理论与方法、考古学史与考古学理论、考古学引论、考古学原理等</t>
  </si>
  <si>
    <t>中国思想史(第二版）</t>
  </si>
  <si>
    <t>50088-00</t>
  </si>
  <si>
    <t>978-7-04-050088-2</t>
  </si>
  <si>
    <t>张岂之、谢阳举</t>
  </si>
  <si>
    <t>中国思想史、中国古代思想史、中国古代思想文化、中国古代思想文化史、中国古代思想智慧、中国古代思想专题、中国思想史概要、中国思想史纲、中国思想文化、中国思想文化史、中国思想文化史导论、中国文化思想史等</t>
  </si>
  <si>
    <t>世界古代史(第二版）</t>
  </si>
  <si>
    <t>50111-00
50112-00</t>
  </si>
  <si>
    <t>978-7-04-050111-7（上）
978-7-04-050112-4（下）</t>
  </si>
  <si>
    <t>朱寰、杨共乐、晏绍祥</t>
  </si>
  <si>
    <t>38.20
37.80</t>
  </si>
  <si>
    <t>世界古代史、世界古代史专题、世界古代史通论、世界古代中世纪史、世界上古及中世纪史、世界上古史、世界上古中古史、世界上古中世纪史、世界通史·古代、世界通史·世界古代史、世界中古史、世界中古史概论、世界中世纪史等</t>
  </si>
  <si>
    <t>中国史学史</t>
  </si>
  <si>
    <t>50883-00</t>
  </si>
  <si>
    <t xml:space="preserve">978-7-04-050883-3 </t>
  </si>
  <si>
    <t>瞿林东</t>
  </si>
  <si>
    <t>中国史学史、史学史、中国史学简史、中国史学史（含史源学）、中国史学史与文选、中国史学史专题等</t>
  </si>
  <si>
    <t>博物馆学概论</t>
  </si>
  <si>
    <t>50853-00</t>
  </si>
  <si>
    <t>978-7-04-050853-6</t>
  </si>
  <si>
    <t>陈红京</t>
  </si>
  <si>
    <t>博物馆学、博物馆学概论、博物管学导论、博物馆学基础等</t>
  </si>
  <si>
    <t>外国史学史（第二版）</t>
  </si>
  <si>
    <t>65238-00</t>
  </si>
  <si>
    <t>978-7-04-065238-3</t>
  </si>
  <si>
    <t>陈恒</t>
  </si>
  <si>
    <t>外国史学史、西方史学史、西方史学流派、西方史学理论与流派、西方史学史与史学名著导读等</t>
  </si>
  <si>
    <t>文物学概论（第二版）</t>
  </si>
  <si>
    <t>52208-00
65685-00</t>
  </si>
  <si>
    <t>978-7-04-052208-2（彩图版）
978-7-04-065685-5</t>
  </si>
  <si>
    <t>刘毅</t>
  </si>
  <si>
    <t>79.5
54.50</t>
  </si>
  <si>
    <t>文物学、文物学概论、文物学导论、文物学基础等</t>
  </si>
  <si>
    <t>社会学类</t>
  </si>
  <si>
    <t>人类学概论</t>
  </si>
  <si>
    <t>50889-00</t>
  </si>
  <si>
    <t>978-7-04-050889-5</t>
  </si>
  <si>
    <t>周大鸣、何明、刘夏蓓</t>
  </si>
  <si>
    <t>人类与社会、社会人类学、社会人类学方法、历史人类学、历史人类学导论等</t>
  </si>
  <si>
    <t>农村社会学</t>
  </si>
  <si>
    <t>50890-A0</t>
  </si>
  <si>
    <t>978-7-04-050890-1</t>
  </si>
  <si>
    <t>钟涨宝、董磊明、陆益龙</t>
  </si>
  <si>
    <t>城乡社会学、农村社会学、农村社会学与社会工作、农村社会专题、农村社区管理、农村社区管理学等</t>
  </si>
  <si>
    <t>社会心理学概论（第二版）</t>
  </si>
  <si>
    <t>62692-00</t>
  </si>
  <si>
    <t>978-7-04-062692-6</t>
  </si>
  <si>
    <t>周晓虹、乐国安</t>
  </si>
  <si>
    <t>社会心理学概论、社会心理学、社会心理学原理、社会心理学基础、社会心理学理论、社会心理学理论与应用、社会心理学专题等</t>
  </si>
  <si>
    <t>中国社会思想史</t>
  </si>
  <si>
    <t>54762-00</t>
  </si>
  <si>
    <t>978-7-04-054762-7</t>
  </si>
  <si>
    <t>王处辉、桂胜、田毅鹏</t>
  </si>
  <si>
    <t>中国社会思想史、古代中国社会思想史、中国近代社会思想史、中国古代社会思想史、中国社会思想史专题等</t>
  </si>
  <si>
    <t>中国社会学史（第二版）</t>
  </si>
  <si>
    <t>66147-00</t>
  </si>
  <si>
    <t>978-7-04-066147-7</t>
  </si>
  <si>
    <t>杨敏</t>
  </si>
  <si>
    <t>中国社会学史、中国社会学、中国社会学发展史、中国社会学思想史等</t>
  </si>
  <si>
    <t>社会政策概论（第二版）</t>
  </si>
  <si>
    <t>66156-00</t>
  </si>
  <si>
    <t>978-7-04-066156-9</t>
  </si>
  <si>
    <t>关信平、彭华民、徐月宾</t>
  </si>
  <si>
    <t>社会政策概论、社会政策、社会政策理论、社会福利与政策、社会福利政策、社福利政策导论、社会政策导论、社会政策分析等</t>
  </si>
  <si>
    <t>城市社会学</t>
  </si>
  <si>
    <t>58380-00</t>
  </si>
  <si>
    <t>978-7-04-058380-9</t>
  </si>
  <si>
    <t>蔡禾</t>
  </si>
  <si>
    <t>城市社会学、城市社会学概论等</t>
  </si>
  <si>
    <t>社会学概论（第二版）</t>
  </si>
  <si>
    <t>978-7-01-022769-6</t>
  </si>
  <si>
    <t>《社会学概论》编写组</t>
  </si>
  <si>
    <t>社会学、社会学概论、社会学原理、专业导论（社会学）、学科导论（社会学）、社会学导论、社会学概论（含社会调查）、社会学概论（通识-社会分析类）、社会学概要、社会学基础、社会学理论实践、社会学理论与方法、社会学入门、社会学通论、社会学专业导论</t>
  </si>
  <si>
    <t>文学类</t>
  </si>
  <si>
    <t>文学理论（第二版）</t>
  </si>
  <si>
    <t>54362-00</t>
  </si>
  <si>
    <t>978-7-04-054362-9</t>
  </si>
  <si>
    <t>王一川、胡亚敏、谭好哲</t>
  </si>
  <si>
    <t>文学概论、文艺理论、文学原理、文学基本原理、文学理论基础、文学理论入门、文学理论与鉴赏、文学理论与批评、文学原理入门、文艺概论、文艺学概论、文艺理论常识、文艺理论基础、文艺学基础等</t>
  </si>
  <si>
    <t>西方文学理论（第三版）</t>
  </si>
  <si>
    <t>65245-00</t>
  </si>
  <si>
    <t>978-7-04-065245-1</t>
  </si>
  <si>
    <t>曾繁仁、周宪、王一川</t>
  </si>
  <si>
    <t>53.00元</t>
  </si>
  <si>
    <t>西方文论、西方文论入门、西方文论史、西方文论与马列文论、西方文艺理论、西方文学理论、西方文艺理论简介、西方文艺理论史、西方文艺理论与思潮、西方文学理论导读、西方文学理论批评、西方文学理论入门、西方文学理论与批评等</t>
  </si>
  <si>
    <t>当代西方文学思潮评析（第二版）</t>
  </si>
  <si>
    <t>50104-00</t>
  </si>
  <si>
    <t>978-7-04-050104-9</t>
  </si>
  <si>
    <t>冯宪光、江宁康</t>
  </si>
  <si>
    <t>西方现代文艺思潮、二十世纪西方文学流派研究、二十世纪西方文艺思潮、现代西方文艺思潮等</t>
  </si>
  <si>
    <t>比较文学概论（第三版）</t>
  </si>
  <si>
    <t>65244-00</t>
  </si>
  <si>
    <t>978-7-04-065244-4</t>
  </si>
  <si>
    <t>曹顺庆、孙景尧、高旭东</t>
  </si>
  <si>
    <t>43.50元</t>
  </si>
  <si>
    <t>比较文学、比较文学概论、比较文学导论、比较文学原理、比较文学专题、比较文学与世界文学、比较文学研究、比较文学论、比较文学通论、比较文学与世界文学专题研究、世界文学与比较文学等</t>
  </si>
  <si>
    <t>外国文学史（第三版）</t>
  </si>
  <si>
    <t>65242-A0
65243-00</t>
  </si>
  <si>
    <t>978-7-04-065242-0（上）
978-7-04-065243-7（下）</t>
  </si>
  <si>
    <t>聂珍钊、郑克鲁、蒋承勇</t>
  </si>
  <si>
    <t>42.00
35.00</t>
  </si>
  <si>
    <t>外国文学史、外国文学、外国文学简史、外国文学概论、外国文学概要、外国文学纲要、外国文学史纲要、外国文学史论、世界文学史、西方文学概观、西方文学概论、西方文学简史、西方文学、西方文学史、欧美文学、欧美文学史、东方文学史、东方文学等</t>
  </si>
  <si>
    <t>中国文学理论批评史（第二版）</t>
  </si>
  <si>
    <t>50110-00</t>
  </si>
  <si>
    <t>978-7-04-050110-0</t>
  </si>
  <si>
    <t>黄霖、李春青、李建中</t>
  </si>
  <si>
    <r>
      <rPr>
        <sz val="12"/>
        <rFont val="宋体"/>
        <charset val="134"/>
      </rPr>
      <t>古代文论、中国文学批评史、古代文论与批评史、古代文学批评史、中国古代文学批评史、中国古代文论、中国古代文论史、中国文学理论批评、中国文学理论批评史、中国文论</t>
    </r>
    <r>
      <rPr>
        <sz val="12"/>
        <rFont val="Times New Roman"/>
        <charset val="134"/>
      </rPr>
      <t> </t>
    </r>
    <r>
      <rPr>
        <sz val="12"/>
        <rFont val="宋体"/>
        <charset val="134"/>
      </rPr>
      <t>等</t>
    </r>
  </si>
  <si>
    <t>中国古代文学史（第二版）</t>
  </si>
  <si>
    <t>50108-00
50109-00
50117-00</t>
  </si>
  <si>
    <t>978-7-04-050108-7（上）
978-7-04-050109-4（中）
978-7-04-050117-9（下）</t>
  </si>
  <si>
    <t>袁世硕、陈文新</t>
  </si>
  <si>
    <t>2018/8/8
2018/8/7
2018/8/6</t>
  </si>
  <si>
    <t>43.30
54.50
43.90</t>
  </si>
  <si>
    <r>
      <rPr>
        <sz val="12"/>
        <rFont val="宋体"/>
        <charset val="134"/>
      </rPr>
      <t>古代文学、古代文学史、中国古代文学、中国古代文学史、中国古代文学史及作品选</t>
    </r>
    <r>
      <rPr>
        <sz val="12"/>
        <rFont val="Times New Roman"/>
        <charset val="134"/>
      </rPr>
      <t> </t>
    </r>
    <r>
      <rPr>
        <sz val="12"/>
        <rFont val="宋体"/>
        <charset val="134"/>
      </rPr>
      <t>、中国文学史等</t>
    </r>
  </si>
  <si>
    <t>马克思主义文艺理论（第二版）</t>
  </si>
  <si>
    <t>61719-00</t>
  </si>
  <si>
    <t>978-7-04-061719-1</t>
  </si>
  <si>
    <t>陆贵山、董学文</t>
  </si>
  <si>
    <t>马克思主义文艺理论、马列文论、马列文艺论著选读、马克思主义文艺理论专题研究、马克思主义文艺思想发展史、马克思主义文论、马克思主义文学理论、马列主义文论、马12列文论选读等</t>
  </si>
  <si>
    <t>新闻学类</t>
  </si>
  <si>
    <t>新闻学概论（第二版）</t>
  </si>
  <si>
    <t>53367-00</t>
  </si>
  <si>
    <t>978-7-04-053367-5</t>
  </si>
  <si>
    <t>明立志、高晓虹、王润泽、季为民</t>
  </si>
  <si>
    <t>新闻学概论、新闻学原理、新闻学导论、新闻理论、新闻理论基础、新闻理论与实践、新闻理论与实务、新闻理论与写作、新闻事业导论、新闻事业概论、新闻学、新闻学基础、新闻学理论、新闻学理论读书报告、新闻学入门、新闻学通论、马克思主义新闻学、新闻传播导论、新闻传播学科导论等</t>
  </si>
  <si>
    <t>新闻编辑（第二版）</t>
  </si>
  <si>
    <t>50102-00</t>
  </si>
  <si>
    <t>978-7-04-050102-5</t>
  </si>
  <si>
    <t>蔡雯、甘险峰、许向东</t>
  </si>
  <si>
    <t>媒体编辑与媒体应用、媒体编辑实务、媒体策划与数字编辑、全媒体编辑、新闻业务、新闻业务基础、新闻业务实践、新闻业务综合实践、新闻编辑、新闻编辑基础、新闻编辑理论与实务、新闻编辑实践、新闻编辑实务、新闻编辑实验、新闻编辑学、新闻编辑学实训、新闻编辑学实验、新闻编辑与排版、新闻编辑与评论、新闻编辑与商业评论、新闻编评等</t>
  </si>
  <si>
    <t>广告学概论（第二版）</t>
  </si>
  <si>
    <t>61485-00</t>
  </si>
  <si>
    <t>978-7-04-061485-5</t>
  </si>
  <si>
    <t>丁俊杰、陈培爱、金定海</t>
  </si>
  <si>
    <t>广告学、广告学概论、广告理论、广告理论和实务、广告理论与策划、广告理论与策划实务、广告理论与创意、广告理论与广告赏析、广告理论与实践、广告理论与实务、广告通论、广告通识、广告学导论、广告学基础、广告学基础知识及广告佳作欣赏、广告学理论与实务、广告学入门、广告学通论、广告学与广告策划、广告学与广告创意、广告学与广告实务、广告学原理、广告学原理及实务、广告学原理与广告策划、广告学原理与实务、广告学专业导论、广告原理、广告原理与策划、广告原理与广告策划、广告原理与实务、广告专业导论、现代广告、现代广告导论、现代广告理论与实践、现代广告理论与实务、现代广告通论、现代广告学、现代广告学概论等</t>
  </si>
  <si>
    <t xml:space="preserve">新闻采访与写作 </t>
  </si>
  <si>
    <t>48502-00</t>
  </si>
  <si>
    <t>978-7-04-048502-8</t>
  </si>
  <si>
    <t>罗以澄、丁柏铨、张征</t>
  </si>
  <si>
    <t>当代新闻写作、新闻写作、新闻采访与写作、初级新闻采访与写作、新闻采访与策划、新闻采访学、新闻采访写作、当代新闻采访与写作、高级新闻采访与写作、高级新闻写作、高级新闻业务、基础新闻写作、全媒体新闻采写、全媒体新闻采写教程、新闻采写实训、实用新闻写作、现代新闻写作、新闻（特写）采访写作、新闻（消息）采访写作、新闻采访、新闻采访报道、新闻采访基本知识与技巧、新闻采访基础、新闻采访技能实训、新闻采访理论与实践、新闻采访实践、新闻采访实践课程、新闻采访实务、新闻采访实训、新闻采访实验、新闻采访写作实践、新闻采访写作实践与研究、新闻采访写作实务、新闻采访写作与编辑、新闻采访学、新闻采访与编辑、新闻采访与法制新闻写作、新闻采访与写作创新训练、新闻采访与写作实务、新闻采访与写作实验、新闻采访与写作学、新闻采访与写作学实训、新闻采访与写作专题、新闻采访与制作、新闻采访与专稿写作、新闻采访综合练习、新闻采写编、新闻采写编评实训、新闻采写编实验、新闻采写基础、新闻采写精要、新闻采写与编辑、新闻采写与评论、新闻采写专题、新闻写作、新闻写作基础、新闻写作技能综合训练、新闻写作精讲、新闻写作理论与实践、新闻写作实践、新闻写作学、新闻写作训练、新闻写作艺术技巧、新闻写作与报道训练、新闻写作与编辑、新闻写作与采访、新闻写作与评论、新闻写作指导、新闻写作专题、新闻学/广电新闻采访与写作、新闻与采访、专题新闻报道与写作、专题新闻采写、专题新闻写作、专业新闻采访报道、专业新闻采访与写作、专业新闻采写、专业新闻写作等</t>
  </si>
  <si>
    <t>西方传播学理论评析（第二版）</t>
  </si>
  <si>
    <t>66359-00</t>
  </si>
  <si>
    <t>978-7-04-066359-4</t>
  </si>
  <si>
    <t>戴元光、石义彬</t>
  </si>
  <si>
    <t>传播学理论、传播学研究、传播学理论评析、西方传播学理论评析、传播学经典导读、传播学经典选读、传播学理论经典导读、传播理论选讲、传播学经典文本导读、比较新闻传播学、传播学原著选读、中外传播专题等</t>
  </si>
  <si>
    <t>中国新闻传播史</t>
  </si>
  <si>
    <t>54419-00</t>
  </si>
  <si>
    <t>978-7-04-054419-0</t>
  </si>
  <si>
    <t>吴廷俊、哈艳秋</t>
  </si>
  <si>
    <t>中国新闻事业史、中国新闻史、中国新闻传播史、中国新闻事业发展史、中国新闻史概论、中国新闻史通论、中国新闻传播史通论、中外新闻事业史、中国新闻史话、中国新闻事业概论等</t>
  </si>
  <si>
    <t>艺术学类</t>
  </si>
  <si>
    <t>中国戏曲史（第三版）</t>
  </si>
  <si>
    <t>65250-00</t>
  </si>
  <si>
    <t>978-7-04-065250-5</t>
  </si>
  <si>
    <t>郑传寅、俞为民、朱恒夫</t>
  </si>
  <si>
    <t>古代戏曲史研究、戏剧戏曲史、艺术史（戏剧）、中国戏剧简史、中国戏剧史、中国戏曲史、中国戏曲史研究、中外戏剧简史、中外戏剧史、中外戏剧史论、中外戏剧史与名作赏析、中外戏剧戏曲史、影视戏剧简史、元明清戏剧研究、中国古代戏剧史专题、中国戏曲名著导读、中国古代戏曲史、中国古代戏曲史论、戏曲理论批评史、戏曲美学、戏曲通论等</t>
  </si>
  <si>
    <t>艺术学概论</t>
  </si>
  <si>
    <t>51290-A0</t>
  </si>
  <si>
    <t>978-7-04-051290-8</t>
  </si>
  <si>
    <t>彭吉象、王一川</t>
  </si>
  <si>
    <t>艺术学概论、艺术概论、美学概论与艺术概论、美学与艺术概论、人文艺术概论、文化艺术概论、现代艺术概论、艺术概论·美术、艺术概论·音乐、艺术概论（建筑学）、艺术概论（美术）、艺术概论（音乐）、艺术概论（专业导论）、艺术概论与艺术欣赏、艺术概论专题、音乐美学与艺术概论、中国艺术学、中外美术概论、艺术学导论、艺术学、艺术学基本问题研讨、艺术学基础、艺术学基础知识与艺术作品赏析、艺术学理论入门、艺术学原理、艺术导论、艺术导论与欣赏、中国文化艺术导论、艺术原理、艺术原理与实验、艺术导学等</t>
  </si>
  <si>
    <t>中国舞蹈史（第二版）</t>
  </si>
  <si>
    <t>65523-00</t>
  </si>
  <si>
    <t>978-7-04-065523-0</t>
  </si>
  <si>
    <t>袁禾、郑慧慧</t>
  </si>
  <si>
    <t>中外舞蹈史及作品鉴赏、中外舞蹈史、舞蹈发展史与作品赏析、舞蹈简史、舞蹈简史与欣赏、舞蹈史论、舞蹈史与作品鉴赏、中国古代舞蹈史、中国古代舞蹈史纲、中国近代舞蹈史、中国近现代当代舞蹈发展史、中国近现代当代舞蹈史、中国近现代舞蹈史、中国舞蹈发展史、中国舞蹈简史、中国舞蹈简史与赏析、中国舞蹈史、中国舞蹈史及作品鉴赏、中国舞蹈史与舞蹈文化、中外古代舞蹈史与名作赏析、中外舞蹈发展史、中外舞蹈简史及作品鉴赏、中外舞蹈史纲要、中外舞蹈史及剧目欣赏、中外舞蹈史与名作赏析、中外现当代舞蹈史与名作赏析等</t>
  </si>
  <si>
    <t>中国美术史（第二版）</t>
  </si>
  <si>
    <t>66154-00</t>
  </si>
  <si>
    <t>978-7-04-066154-5</t>
  </si>
  <si>
    <t>尹吉男</t>
  </si>
  <si>
    <t>77.00元</t>
  </si>
  <si>
    <t>东方美术史、美术发展史与个案研究、美术简史与赏析、美术史名作欣赏、中国传统美术、中国古代美术、中国美术、中国美术鉴赏、中国美术史、中国美术史纲、中国美术史迹考察、中国美术史及作品鉴赏、中国美术史论研究、中国美术史与鉴赏、中国美术史与名作赏析、中国美术史专题、中国美术通史、中国美术欣赏、中外美术史、中外美术史文献选读、中外美术通史、中外美术欣赏等</t>
  </si>
  <si>
    <t>中国音乐史</t>
  </si>
  <si>
    <t>57661-00</t>
  </si>
  <si>
    <t>978-7-04-057661-0</t>
  </si>
  <si>
    <t>戴嘉枋</t>
  </si>
  <si>
    <t>中国音乐史、中国古代音乐史、中国近现代音乐史、中国音乐史及作品鉴赏、中国音乐史与名作赏析、中国古代音乐史与名作赏析、中国近现代音乐史与名作赏析、中外音乐史、艺术史（音乐）、音乐史、音乐史论、音乐艺术史等</t>
  </si>
  <si>
    <t>哲学类</t>
  </si>
  <si>
    <t>马克思主义哲学（第二版）</t>
  </si>
  <si>
    <t>54042-00</t>
  </si>
  <si>
    <t>978-7-04-054042-0</t>
  </si>
  <si>
    <t>袁贵仁、李景源、丰子义</t>
  </si>
  <si>
    <t>马克思主义基本原理、马克思主义哲学、马克思主义哲学概论、马克思主义哲学导论、马克思主义哲学通论、马克思主义哲学原理等</t>
  </si>
  <si>
    <t>西方哲学史（第二版）</t>
  </si>
  <si>
    <t>52555-00</t>
  </si>
  <si>
    <t>978-7-04-052555-7</t>
  </si>
  <si>
    <t>韩震</t>
  </si>
  <si>
    <t>欧洲哲学简史、欧洲哲学史、西方哲学、西方哲学导读、西方哲学导论、西方哲学发展史、西方哲学概论、西方哲学简史、西方哲学鉴赏、西方哲学精神、西方哲学流派及其反思、西方哲学史、西方哲学史概论、西方哲学思辨、西方哲学思想史、西方哲学通论、西方哲学引论、西方古代哲学史等</t>
  </si>
  <si>
    <t>伦理学（第二版）</t>
  </si>
  <si>
    <t>56156-00</t>
  </si>
  <si>
    <t>978-7-04-056156-2</t>
  </si>
  <si>
    <t>郭广银、王泽应、王淑芹、王小锡</t>
  </si>
  <si>
    <t>马克思主义伦理学、伦理学、伦理学常识、伦理学导论、伦理学概论、伦理学基础、伦理学及其应用、伦理学理论与方法、伦理学入门、伦理学原理、伦理学原理与运用等</t>
  </si>
  <si>
    <t>马克思主义哲学史（第二版）</t>
  </si>
  <si>
    <t>54332-00</t>
  </si>
  <si>
    <t>978-7-04-054332-2</t>
  </si>
  <si>
    <t>梁树发、赵家祥</t>
  </si>
  <si>
    <t>马克思主义哲学发展史、马克思主义哲学史、马克思主义哲学史及其原著选读等</t>
  </si>
  <si>
    <t>马克思主义发展史（第二版）</t>
  </si>
  <si>
    <t>55418-00</t>
  </si>
  <si>
    <t>978-7-04-055418-2</t>
  </si>
  <si>
    <t>梅荣政、张新、康沛竹、杨谦</t>
  </si>
  <si>
    <t>马克思主义发展史、马克思主义发展简史、马克思主义理论史等</t>
  </si>
  <si>
    <t>中国伦理思想史(第二版）</t>
  </si>
  <si>
    <t>50090-00</t>
  </si>
  <si>
    <t>978-7-04-050090-5</t>
  </si>
  <si>
    <t>张锡勤、杨明、张怀承</t>
  </si>
  <si>
    <t>中外伦理思想史、伦理学思想史、中国伦理思想史等</t>
  </si>
  <si>
    <t>中国美学史（第三版）</t>
  </si>
  <si>
    <t>65249-00</t>
  </si>
  <si>
    <t>978-7-04-065249-9</t>
  </si>
  <si>
    <t>张法、朱良志</t>
  </si>
  <si>
    <t>中国美学、中国美学导论、中国美学史、中国美学史概要、中国美学史纲要、中国美学史话、中国美学史专题、中国美学思想史、中国美学文化、中国美学专题、中国古代美学、中国古代美学思想等</t>
  </si>
  <si>
    <t>西方美学史（第二版）</t>
  </si>
  <si>
    <t>50092-00</t>
  </si>
  <si>
    <t>978-7-04-050092-9</t>
  </si>
  <si>
    <t>朱立元</t>
  </si>
  <si>
    <t>西方美学、西方美学基本问题、西方美学史、西方美学史概要、西方美学思想、西方美学思想史、西方美学通论、西方美学专题、当代西方艺术哲学与美学、美学史、美学与艺术史、西方古典美学、西方当代美学等</t>
  </si>
  <si>
    <t>美学原理（第二版）</t>
  </si>
  <si>
    <t>50091-00</t>
  </si>
  <si>
    <t>978-7-04-050091-2</t>
  </si>
  <si>
    <t>尤西林</t>
  </si>
  <si>
    <t>美学、美学概论、美学原理、美学常识、美学导论、美学概要、美学基本原理、美学基础、美学基础原理、美学美育、美学入门、美学十讲、美学十五讲、美学通论、美学引论、美学原理与赏析等</t>
  </si>
  <si>
    <t>逻辑学（第三版）</t>
  </si>
  <si>
    <t>65248-00</t>
  </si>
  <si>
    <t>978-7-04-065248-2</t>
  </si>
  <si>
    <t>何向东、张建军、任晓明</t>
  </si>
  <si>
    <t>逻辑、逻辑导论、逻辑的思想和方法、逻辑方法论、逻辑基本原理与实务、逻辑基础、逻辑基础与应用、逻辑理论与科学方法、逻辑入门、逻辑思维、逻辑思维训练、逻辑思维与方法、逻辑思想与方法、逻辑推理、逻辑推理训练、逻辑学、逻辑学导论、逻辑学导引、逻辑学概论、逻辑学基础、逻辑学基础与应用、逻辑学基础知识专题、逻辑学与逻辑思维、逻辑学与思维训练、逻辑学原理、逻辑与辩论、逻辑与表达、逻辑与科学、逻辑与论辩、逻辑与推理、近似推理、简明逻辑学、普通逻辑学等</t>
  </si>
  <si>
    <t>科学技术哲学</t>
  </si>
  <si>
    <t>50606-00</t>
  </si>
  <si>
    <t>978-7-04-050606-8</t>
  </si>
  <si>
    <t>刘大椿、刘孝廷、万小龙</t>
  </si>
  <si>
    <t>科学技术哲学、简明科学哲学导论、科技哲学导引、科技哲学概论与科学思维培养、科技哲学专题研究、科学哲学和科学方法、科学史与科学哲学、科学哲学、科学哲学导论、科学哲学通论等</t>
  </si>
  <si>
    <t>西方伦理思想史</t>
  </si>
  <si>
    <t>51772-00</t>
  </si>
  <si>
    <t>978-7-04-051772-9</t>
  </si>
  <si>
    <t>龚群、张传有、陈真</t>
  </si>
  <si>
    <t>中外伦理思想史、伦理学思想史、西方伦理思想史等</t>
  </si>
  <si>
    <t>当代西方哲学思潮评析</t>
  </si>
  <si>
    <t>56941-A0</t>
  </si>
  <si>
    <t>978-7-04-056941-4</t>
  </si>
  <si>
    <t>丁立群、朱志方、欧阳谦</t>
  </si>
  <si>
    <t>西方现代哲学、现当代西方哲学、当代西方哲学思潮、当代西方哲学思潮评析（介）、当代西方哲学评析、现代西方哲学评析、现代西方哲学思潮、现代西方哲学主要流派专题等</t>
  </si>
  <si>
    <t>科学社会主义概论（第二版）</t>
  </si>
  <si>
    <t>978-7-01-022303-2</t>
  </si>
  <si>
    <t>《科学社会主义概论》编写组</t>
  </si>
  <si>
    <t>科学社会主义、科学社会主义的理论与实践、科学社会主义概论、科学社会主义理论体系、科学社会主义理论与实践、科学社会主义与实践、科学社会主义原理、科学社会主义原理与原著</t>
  </si>
  <si>
    <t>马克思恩格斯列宁哲学经典著作导读（第二版）</t>
  </si>
  <si>
    <t>978-7-01-022301-8</t>
  </si>
  <si>
    <t>《马克思恩格斯列宁哲学经典著作导读》编写组</t>
  </si>
  <si>
    <t>马克思主义哲学原著导读、列宁哲学著作选读、马恩哲学著作选读、马克思经典著作选读、马克思列宁主义经典原著选读、马克思主义经典选读、马克思主义经典原著选读、马克思主义经典著作导读、马克思主义经典著作选读、马克思主义经典著作选读（哲学）、马克思主义哲学经典原著选读、马克思主义哲学经典著作导读、马克思主义哲学经典著作选读、马克思主义哲学历史与经典、马克思主义哲学史及其原著选读、马克思主义哲学原著、马克思主义哲学原著选读、马列经典著作选读、马列原著选读、马列原著选讲、马列哲学原著选读、马列主义原著选读、马哲经典导读、马哲经典著作导读、马哲原著选读</t>
  </si>
  <si>
    <t>马克思恩格斯列宁历史理论经典著作导读（第二版）</t>
  </si>
  <si>
    <t>978-7-01-022387-2</t>
  </si>
  <si>
    <t>《马克思恩格斯列宁历史理论经典著作导读》编写组</t>
  </si>
  <si>
    <t>2020-09-01</t>
  </si>
  <si>
    <t>马克思主义哲学历史与经典、马克思恩格斯列宁历史理论经典著作导读</t>
  </si>
  <si>
    <t>中国哲学史（第二版）上下册</t>
  </si>
  <si>
    <t>978-7-01-022925-6</t>
  </si>
  <si>
    <t>《中国哲学史》编写组</t>
  </si>
  <si>
    <t>中国哲学简史、中国哲学史、中国哲学思想史</t>
  </si>
  <si>
    <t>政治学类</t>
  </si>
  <si>
    <t>政治学概论（第二版）</t>
  </si>
  <si>
    <t>54399-00</t>
  </si>
  <si>
    <t>978-7-04-054399-5</t>
  </si>
  <si>
    <t>王浦劬、周光辉、燕继荣</t>
  </si>
  <si>
    <t>政治学、现代政治分析、现代政治分析原理、新政治学概要、政治科学、政治科学原理、政治学导论、政治学概论、政治学核心概念、政治学基础、政治学十五讲、政治学说史、政治学与当代中国社会发展、政治学原理等</t>
  </si>
  <si>
    <t>西方政治思想史（第二版）</t>
  </si>
  <si>
    <t>50665-00</t>
  </si>
  <si>
    <t>978-7-04-050665-5</t>
  </si>
  <si>
    <t>徐大同、张桂林、高建、佟德志</t>
  </si>
  <si>
    <t>外国政治思想史、西方政治思想、西方政治思想史、西方政治思想史概要、西方政治思想研究、政治思想史等</t>
  </si>
  <si>
    <t>中国政治思想史（第二版）</t>
  </si>
  <si>
    <t>50666-00</t>
  </si>
  <si>
    <t>978-7-04-050666-2</t>
  </si>
  <si>
    <t>曹德本、孙晓春、王宪明、张茂泽</t>
  </si>
  <si>
    <t>政治思想史、中国传统政治思想、中国传统政治思想概论、中国古代政治思想史、中国近代政治思想史、中国政治思想、中国政治思想史等</t>
  </si>
  <si>
    <t>地方政府与政治（第二版）</t>
  </si>
  <si>
    <t>50095-00</t>
  </si>
  <si>
    <t>978-7-04-050095-0</t>
  </si>
  <si>
    <t>徐勇、沈荣华、潘小娟</t>
  </si>
  <si>
    <t>政府学、中国地方政府、中国地方政府与政治、中国地方政治管理、中国政府与政治、中央政府与地方政府等</t>
  </si>
  <si>
    <t>国际组织 （第二版）</t>
  </si>
  <si>
    <t>50097-A0</t>
  </si>
  <si>
    <t>978-7-04-050097-4</t>
  </si>
  <si>
    <t>郑启荣、张贵洪、严双伍</t>
  </si>
  <si>
    <t>国际组织、国际组织学、国际组织学概论、国际组织研究等</t>
  </si>
  <si>
    <t>国际政治学</t>
  </si>
  <si>
    <t>50728-00</t>
  </si>
  <si>
    <t>978-7-04-050728-7</t>
  </si>
  <si>
    <t>陈岳、门洪华、刘清才</t>
  </si>
  <si>
    <t>国际政治概论、国际政治学、国际政治学导论，国际政治学原理等</t>
  </si>
  <si>
    <t>当代中国外交</t>
  </si>
  <si>
    <t>50502-00</t>
  </si>
  <si>
    <t>978-7-04-050502-3</t>
  </si>
  <si>
    <t>宫力、李宝俊、张清敏</t>
  </si>
  <si>
    <t>当代中国外交、国际关系和中国外交、国际关系与当代中国外交、国际关系与外交政策、国际关系与中国外交、中华人民共和国对外关系、中华人民共和国对外关系史等</t>
  </si>
  <si>
    <t>国际政治经济学</t>
  </si>
  <si>
    <t>54340-00</t>
  </si>
  <si>
    <t>978-7-04-054340-7</t>
  </si>
  <si>
    <t>王正毅 、李滨</t>
  </si>
  <si>
    <t>国际政治经济学、国际关系政治经济学、国际政治经济学概论、国际经济政治概论、国际政治经济概论、国际政治与经济等</t>
  </si>
  <si>
    <t>国际关系史（上、下册）</t>
  </si>
  <si>
    <t>57934-00
57935-00</t>
  </si>
  <si>
    <t>978-7-04-057934-5
978-7-04-057935-2</t>
  </si>
  <si>
    <t>朱瀛泉</t>
  </si>
  <si>
    <t>41.00
51.00</t>
  </si>
  <si>
    <t>国际关系史等</t>
  </si>
  <si>
    <t>军队政治工作学</t>
  </si>
  <si>
    <t>978-7-01-009831-9</t>
  </si>
  <si>
    <t>《军队政治工作学》编写组</t>
  </si>
  <si>
    <t>人民社出版</t>
  </si>
  <si>
    <t>马克思主义理论类</t>
  </si>
  <si>
    <t>中国革命史</t>
  </si>
  <si>
    <t>45582-00</t>
  </si>
  <si>
    <t>978-7-04-045582-3</t>
  </si>
  <si>
    <t>王顺生、王炳林、陈 述</t>
  </si>
  <si>
    <t>中国革命史等</t>
  </si>
  <si>
    <t>思想政治教育学原理（第三版）</t>
  </si>
  <si>
    <t>65247-00</t>
  </si>
  <si>
    <t>978-7-04-065247-5</t>
  </si>
  <si>
    <t>郑永廷、刘书林、沈壮海</t>
  </si>
  <si>
    <t>马克思主义思想政治教育基本原理、马克思主义思想政治教育理论基础、思想政治教育概论、思想政治教育理论方法、思想政治教育理论与方法、思想政治教育学、思想政治教育学原理、思想政治教育原理、思想政治教育原理与方法、思想政治教育原理与方法论、思政教育学原理等</t>
  </si>
  <si>
    <t>中国共产党思想政治教育史（第三版）</t>
  </si>
  <si>
    <t>65246-00</t>
  </si>
  <si>
    <t>978-7-04-065246-8</t>
  </si>
  <si>
    <t>王树荫、李斌雄、邱圣宏</t>
  </si>
  <si>
    <t>思想政治工作史、思想政治教育史、思想政治教育学史、中国共产党思想政治工作发展史、中国共产党思想政治工作史、中国共产党思想政治工作史论、中国共产党思想政治工作研究、中国共产党思想政治教育史、中国共产党思想政治教育发展史等</t>
  </si>
  <si>
    <t>国际共产主义运动史（第二版）</t>
  </si>
  <si>
    <t>978-7-01-022330-8</t>
  </si>
  <si>
    <t>《国际共产主义运动史》编写组</t>
  </si>
  <si>
    <t>59.00</t>
  </si>
  <si>
    <t>国际共产主义运动史、国际共运史、国际共运史与当代国外社会主义运动</t>
  </si>
  <si>
    <t>教育学类</t>
  </si>
  <si>
    <t>教育学原理（第二版）</t>
  </si>
  <si>
    <t>63459-00</t>
  </si>
  <si>
    <t>978-7-04-063459-4</t>
  </si>
  <si>
    <t>项贤明、冯建军、柳海民</t>
  </si>
  <si>
    <t>教育学原理、教育学原理专题、教育学原理与应用、教育概论、教育原理、教育基本原理、教育学基本原理、教育学基础、教育学、当代教育学、普通教育学、中小学教育原理、教育学导论、现代教育学等</t>
  </si>
  <si>
    <t>教育哲学（第二版）</t>
  </si>
  <si>
    <t>65412-00</t>
  </si>
  <si>
    <t>978-7-04-065412-7</t>
  </si>
  <si>
    <t>石中英、王坤庆、郝文武</t>
  </si>
  <si>
    <t>教育哲学、教育哲学概论、教育哲学导论、教育的哲学基础、教育哲学专题等</t>
  </si>
  <si>
    <t>西方教育思想史（第二版）</t>
  </si>
  <si>
    <t>63603-00</t>
  </si>
  <si>
    <t>978-7-04-063603-1</t>
  </si>
  <si>
    <t>张斌贤、贺国庆</t>
  </si>
  <si>
    <t>西方教育思想、西方教育思想史、外国教育思想史、当代西方教育思想、西方教育理论、西方教育流派、西方教育思想变迁、西方教育思想概览、西方教育思想专题、中外教育家思想、中外教育思想评述、中外著名教育家教育思想专题等</t>
  </si>
  <si>
    <t>当代教育思潮评析（第二版）</t>
  </si>
  <si>
    <t>66284-00</t>
  </si>
  <si>
    <t>978-7-04-066284-9</t>
  </si>
  <si>
    <t>王英杰</t>
  </si>
  <si>
    <t>当代教育思潮评析、教育理论与思潮、当代教育改革与思潮、当代世界教育思潮及教育改革动态、西方现代教育思潮、现代西方教育思想流派、当代西方教育思想、现代教育思潮、当代教育思潮、教育思潮等</t>
  </si>
  <si>
    <t>马克思恩格斯列宁关于哲学社会科学及各学科重要论述摘编 教育学分论</t>
  </si>
  <si>
    <t>66164-00</t>
  </si>
  <si>
    <t>978-7-04-066164-4</t>
  </si>
  <si>
    <t>东北师范大学编写组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</si>
</sst>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  <scheme val="minor"/>
    </font>
    <font>
      <sz val="10.5"/>
      <name val="宋体"/>
      <charset val="134"/>
    </font>
    <font>
      <sz val="12"/>
      <color rgb="FFFF0000"/>
      <name val="宋体"/>
      <charset val="134"/>
      <scheme val="minor"/>
    </font>
    <font>
      <sz val="10.5"/>
      <name val="Helvetic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14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177" fontId="1" fillId="0" borderId="1" xfId="0" applyNumberFormat="1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7"/>
  <sheetViews>
    <sheetView tabSelected="1" topLeftCell="B19" workbookViewId="0">
      <selection activeCell="H6" sqref="H6"/>
    </sheetView>
  </sheetViews>
  <sheetFormatPr defaultColWidth="10" defaultRowHeight="30" customHeight="1"/>
  <cols>
    <col min="1" max="1" width="5.55833333333333" style="6" customWidth="1"/>
    <col min="2" max="2" width="19.7333333333333" style="7" customWidth="1"/>
    <col min="3" max="3" width="57" style="6" customWidth="1"/>
    <col min="4" max="4" width="10.5583333333333" style="6" customWidth="1"/>
    <col min="5" max="5" width="24.05" style="8" customWidth="1"/>
    <col min="6" max="6" width="27.3583333333333" style="6" customWidth="1"/>
    <col min="7" max="7" width="17.5083333333333" style="6" customWidth="1"/>
    <col min="8" max="8" width="18.425" style="9" customWidth="1"/>
    <col min="9" max="9" width="10" style="10"/>
    <col min="10" max="10" width="10" style="6"/>
    <col min="11" max="11" width="37.3833333333333" style="6" customWidth="1"/>
    <col min="12" max="16384" width="10" style="1"/>
  </cols>
  <sheetData>
    <row r="1" s="1" customFormat="1" customHeight="1" spans="1:11">
      <c r="A1" s="11" t="s">
        <v>0</v>
      </c>
      <c r="B1" s="11" t="s">
        <v>1</v>
      </c>
      <c r="C1" s="11" t="s">
        <v>2</v>
      </c>
      <c r="D1" s="12" t="s">
        <v>3</v>
      </c>
      <c r="E1" s="11" t="s">
        <v>4</v>
      </c>
      <c r="F1" s="11" t="s">
        <v>5</v>
      </c>
      <c r="G1" s="11" t="s">
        <v>6</v>
      </c>
      <c r="H1" s="13" t="s">
        <v>7</v>
      </c>
      <c r="I1" s="14" t="s">
        <v>8</v>
      </c>
      <c r="J1" s="11" t="s">
        <v>9</v>
      </c>
      <c r="K1" s="11" t="s">
        <v>10</v>
      </c>
    </row>
    <row r="2" s="1" customFormat="1" ht="40.5" customHeight="1" spans="1:11">
      <c r="A2" s="13">
        <v>1</v>
      </c>
      <c r="B2" s="13" t="s">
        <v>11</v>
      </c>
      <c r="C2" s="15" t="s">
        <v>12</v>
      </c>
      <c r="D2" s="16" t="s">
        <v>13</v>
      </c>
      <c r="E2" s="15" t="s">
        <v>14</v>
      </c>
      <c r="F2" s="15" t="s">
        <v>15</v>
      </c>
      <c r="G2" s="15" t="s">
        <v>16</v>
      </c>
      <c r="H2" s="17">
        <v>45166</v>
      </c>
      <c r="I2" s="18">
        <v>26</v>
      </c>
      <c r="J2" s="13" t="s">
        <v>17</v>
      </c>
      <c r="K2" s="19" t="s">
        <v>18</v>
      </c>
    </row>
    <row r="3" s="1" customFormat="1" ht="36.75" customHeight="1" spans="1:11">
      <c r="A3" s="13">
        <v>2</v>
      </c>
      <c r="B3" s="13" t="s">
        <v>11</v>
      </c>
      <c r="C3" s="15" t="s">
        <v>19</v>
      </c>
      <c r="D3" s="16" t="s">
        <v>20</v>
      </c>
      <c r="E3" s="15" t="s">
        <v>21</v>
      </c>
      <c r="F3" s="15" t="s">
        <v>22</v>
      </c>
      <c r="G3" s="15" t="s">
        <v>23</v>
      </c>
      <c r="H3" s="17">
        <v>44957</v>
      </c>
      <c r="I3" s="18">
        <v>23</v>
      </c>
      <c r="J3" s="13" t="s">
        <v>17</v>
      </c>
      <c r="K3" s="19" t="s">
        <v>18</v>
      </c>
    </row>
    <row r="4" s="1" customFormat="1" ht="43.5" customHeight="1" spans="1:11">
      <c r="A4" s="13">
        <v>3</v>
      </c>
      <c r="B4" s="13" t="s">
        <v>11</v>
      </c>
      <c r="C4" s="15" t="s">
        <v>24</v>
      </c>
      <c r="D4" s="16" t="s">
        <v>25</v>
      </c>
      <c r="E4" s="15" t="s">
        <v>26</v>
      </c>
      <c r="F4" s="15" t="s">
        <v>27</v>
      </c>
      <c r="G4" s="15" t="s">
        <v>23</v>
      </c>
      <c r="H4" s="17">
        <v>44963</v>
      </c>
      <c r="I4" s="18">
        <v>25</v>
      </c>
      <c r="J4" s="13" t="s">
        <v>17</v>
      </c>
      <c r="K4" s="19" t="s">
        <v>18</v>
      </c>
    </row>
    <row r="5" s="1" customFormat="1" customHeight="1" spans="1:11">
      <c r="A5" s="13">
        <v>4</v>
      </c>
      <c r="B5" s="13" t="s">
        <v>11</v>
      </c>
      <c r="C5" s="15" t="s">
        <v>28</v>
      </c>
      <c r="D5" s="16" t="s">
        <v>29</v>
      </c>
      <c r="E5" s="15" t="s">
        <v>30</v>
      </c>
      <c r="F5" s="15" t="s">
        <v>31</v>
      </c>
      <c r="G5" s="15" t="s">
        <v>23</v>
      </c>
      <c r="H5" s="17">
        <v>44957</v>
      </c>
      <c r="I5" s="18">
        <v>26</v>
      </c>
      <c r="J5" s="13" t="s">
        <v>17</v>
      </c>
      <c r="K5" s="19" t="s">
        <v>18</v>
      </c>
    </row>
    <row r="6" s="1" customFormat="1" customHeight="1" spans="1:11">
      <c r="A6" s="13">
        <v>5</v>
      </c>
      <c r="B6" s="13" t="s">
        <v>11</v>
      </c>
      <c r="C6" s="15" t="s">
        <v>32</v>
      </c>
      <c r="D6" s="16" t="s">
        <v>33</v>
      </c>
      <c r="E6" s="15" t="s">
        <v>34</v>
      </c>
      <c r="F6" s="15" t="s">
        <v>35</v>
      </c>
      <c r="G6" s="15" t="s">
        <v>23</v>
      </c>
      <c r="H6" s="17">
        <v>44957</v>
      </c>
      <c r="I6" s="18">
        <v>18</v>
      </c>
      <c r="J6" s="13" t="s">
        <v>17</v>
      </c>
      <c r="K6" s="19" t="s">
        <v>18</v>
      </c>
    </row>
    <row r="7" s="1" customFormat="1" customHeight="1" spans="1:11">
      <c r="A7" s="13">
        <v>6</v>
      </c>
      <c r="B7" s="13" t="s">
        <v>11</v>
      </c>
      <c r="C7" s="15" t="s">
        <v>36</v>
      </c>
      <c r="D7" s="16" t="s">
        <v>37</v>
      </c>
      <c r="E7" s="15" t="s">
        <v>38</v>
      </c>
      <c r="F7" s="15" t="s">
        <v>39</v>
      </c>
      <c r="G7" s="15" t="s">
        <v>23</v>
      </c>
      <c r="H7" s="17">
        <v>45455</v>
      </c>
      <c r="I7" s="18">
        <v>29</v>
      </c>
      <c r="J7" s="13" t="s">
        <v>17</v>
      </c>
      <c r="K7" s="19" t="s">
        <v>18</v>
      </c>
    </row>
    <row r="8" s="1" customFormat="1" customHeight="1" spans="1:11">
      <c r="A8" s="13">
        <v>7</v>
      </c>
      <c r="B8" s="13" t="s">
        <v>11</v>
      </c>
      <c r="C8" s="15" t="s">
        <v>40</v>
      </c>
      <c r="D8" s="16" t="s">
        <v>41</v>
      </c>
      <c r="E8" s="15" t="s">
        <v>42</v>
      </c>
      <c r="F8" s="15" t="s">
        <v>43</v>
      </c>
      <c r="G8" s="15" t="s">
        <v>23</v>
      </c>
      <c r="H8" s="17">
        <v>45462</v>
      </c>
      <c r="I8" s="18">
        <v>25</v>
      </c>
      <c r="J8" s="13" t="s">
        <v>17</v>
      </c>
      <c r="K8" s="19" t="s">
        <v>18</v>
      </c>
    </row>
    <row r="9" s="1" customFormat="1" customHeight="1" spans="1:11">
      <c r="A9" s="13">
        <v>8</v>
      </c>
      <c r="B9" s="13" t="s">
        <v>11</v>
      </c>
      <c r="C9" s="15" t="s">
        <v>44</v>
      </c>
      <c r="D9" s="16" t="s">
        <v>45</v>
      </c>
      <c r="E9" s="15" t="s">
        <v>46</v>
      </c>
      <c r="F9" s="15" t="s">
        <v>47</v>
      </c>
      <c r="G9" s="15" t="s">
        <v>23</v>
      </c>
      <c r="H9" s="17">
        <v>45869</v>
      </c>
      <c r="I9" s="18">
        <v>19.5</v>
      </c>
      <c r="J9" s="13" t="s">
        <v>48</v>
      </c>
      <c r="K9" s="19" t="s">
        <v>18</v>
      </c>
    </row>
    <row r="10" s="1" customFormat="1" customHeight="1" spans="1:11">
      <c r="A10" s="13">
        <v>9</v>
      </c>
      <c r="B10" s="13" t="s">
        <v>11</v>
      </c>
      <c r="C10" s="15" t="s">
        <v>49</v>
      </c>
      <c r="D10" s="16" t="s">
        <v>50</v>
      </c>
      <c r="E10" s="15" t="s">
        <v>51</v>
      </c>
      <c r="F10" s="15" t="s">
        <v>52</v>
      </c>
      <c r="G10" s="15" t="s">
        <v>23</v>
      </c>
      <c r="H10" s="17">
        <v>45869</v>
      </c>
      <c r="I10" s="18">
        <v>22</v>
      </c>
      <c r="J10" s="13" t="s">
        <v>48</v>
      </c>
      <c r="K10" s="19" t="s">
        <v>18</v>
      </c>
    </row>
    <row r="11" s="1" customFormat="1" customHeight="1" spans="1:11">
      <c r="A11" s="13">
        <v>10</v>
      </c>
      <c r="B11" s="13" t="s">
        <v>11</v>
      </c>
      <c r="C11" s="15" t="s">
        <v>53</v>
      </c>
      <c r="D11" s="16" t="s">
        <v>54</v>
      </c>
      <c r="E11" s="15" t="s">
        <v>55</v>
      </c>
      <c r="F11" s="15" t="s">
        <v>56</v>
      </c>
      <c r="G11" s="15" t="s">
        <v>23</v>
      </c>
      <c r="H11" s="17">
        <v>45869</v>
      </c>
      <c r="I11" s="18">
        <v>17</v>
      </c>
      <c r="J11" s="13" t="s">
        <v>48</v>
      </c>
      <c r="K11" s="19" t="s">
        <v>18</v>
      </c>
    </row>
    <row r="12" s="1" customFormat="1" customHeight="1" spans="1:11">
      <c r="A12" s="13">
        <v>11</v>
      </c>
      <c r="B12" s="13" t="s">
        <v>11</v>
      </c>
      <c r="C12" s="15" t="s">
        <v>57</v>
      </c>
      <c r="D12" s="16" t="s">
        <v>58</v>
      </c>
      <c r="E12" s="15" t="s">
        <v>59</v>
      </c>
      <c r="F12" s="15" t="s">
        <v>60</v>
      </c>
      <c r="G12" s="15" t="s">
        <v>23</v>
      </c>
      <c r="H12" s="17">
        <v>45519</v>
      </c>
      <c r="I12" s="18">
        <v>22</v>
      </c>
      <c r="J12" s="13" t="s">
        <v>48</v>
      </c>
      <c r="K12" s="19" t="s">
        <v>61</v>
      </c>
    </row>
    <row r="13" s="1" customFormat="1" ht="40.5" customHeight="1" spans="1:11">
      <c r="A13" s="13">
        <v>12</v>
      </c>
      <c r="B13" s="13" t="s">
        <v>62</v>
      </c>
      <c r="C13" s="15" t="s">
        <v>63</v>
      </c>
      <c r="D13" s="16" t="s">
        <v>64</v>
      </c>
      <c r="E13" s="15" t="s">
        <v>65</v>
      </c>
      <c r="F13" s="15" t="s">
        <v>66</v>
      </c>
      <c r="G13" s="15" t="s">
        <v>23</v>
      </c>
      <c r="H13" s="17">
        <v>43913</v>
      </c>
      <c r="I13" s="18">
        <v>35</v>
      </c>
      <c r="J13" s="13" t="s">
        <v>48</v>
      </c>
      <c r="K13" s="19" t="s">
        <v>63</v>
      </c>
    </row>
    <row r="14" s="1" customFormat="1" customHeight="1" spans="1:11">
      <c r="A14" s="13">
        <v>13</v>
      </c>
      <c r="B14" s="13" t="s">
        <v>67</v>
      </c>
      <c r="C14" s="15" t="s">
        <v>68</v>
      </c>
      <c r="D14" s="16" t="s">
        <v>69</v>
      </c>
      <c r="E14" s="15" t="s">
        <v>70</v>
      </c>
      <c r="F14" s="15" t="s">
        <v>71</v>
      </c>
      <c r="G14" s="15" t="s">
        <v>16</v>
      </c>
      <c r="H14" s="17">
        <v>45530</v>
      </c>
      <c r="I14" s="18">
        <v>45</v>
      </c>
      <c r="J14" s="13" t="s">
        <v>17</v>
      </c>
      <c r="K14" s="19" t="s">
        <v>72</v>
      </c>
    </row>
    <row r="15" s="1" customFormat="1" customHeight="1" spans="1:11">
      <c r="A15" s="13">
        <v>14</v>
      </c>
      <c r="B15" s="13" t="s">
        <v>67</v>
      </c>
      <c r="C15" s="15" t="s">
        <v>73</v>
      </c>
      <c r="D15" s="16" t="s">
        <v>74</v>
      </c>
      <c r="E15" s="15" t="s">
        <v>75</v>
      </c>
      <c r="F15" s="15" t="s">
        <v>76</v>
      </c>
      <c r="G15" s="15" t="s">
        <v>23</v>
      </c>
      <c r="H15" s="17">
        <v>45607</v>
      </c>
      <c r="I15" s="18">
        <v>36</v>
      </c>
      <c r="J15" s="13" t="s">
        <v>17</v>
      </c>
      <c r="K15" s="19" t="s">
        <v>77</v>
      </c>
    </row>
    <row r="16" s="1" customFormat="1" customHeight="1" spans="1:11">
      <c r="A16" s="13">
        <v>15</v>
      </c>
      <c r="B16" s="13" t="s">
        <v>67</v>
      </c>
      <c r="C16" s="15" t="s">
        <v>78</v>
      </c>
      <c r="D16" s="16" t="s">
        <v>79</v>
      </c>
      <c r="E16" s="15" t="s">
        <v>80</v>
      </c>
      <c r="F16" s="15" t="s">
        <v>81</v>
      </c>
      <c r="G16" s="15" t="s">
        <v>16</v>
      </c>
      <c r="H16" s="17">
        <v>44182</v>
      </c>
      <c r="I16" s="18">
        <v>47.8</v>
      </c>
      <c r="J16" s="13" t="s">
        <v>17</v>
      </c>
      <c r="K16" s="19" t="s">
        <v>77</v>
      </c>
    </row>
    <row r="17" s="1" customFormat="1" customHeight="1" spans="1:11">
      <c r="A17" s="13">
        <v>16</v>
      </c>
      <c r="B17" s="13" t="s">
        <v>67</v>
      </c>
      <c r="C17" s="20" t="s">
        <v>82</v>
      </c>
      <c r="D17" s="21" t="s">
        <v>83</v>
      </c>
      <c r="E17" s="22" t="s">
        <v>84</v>
      </c>
      <c r="F17" s="15" t="s">
        <v>85</v>
      </c>
      <c r="G17" s="15" t="s">
        <v>23</v>
      </c>
      <c r="H17" s="17">
        <v>45915</v>
      </c>
      <c r="I17" s="23">
        <v>59.8</v>
      </c>
      <c r="J17" s="13" t="s">
        <v>48</v>
      </c>
      <c r="K17" s="19" t="s">
        <v>86</v>
      </c>
    </row>
    <row r="18" s="1" customFormat="1" customHeight="1" spans="1:11">
      <c r="A18" s="13">
        <v>17</v>
      </c>
      <c r="B18" s="13" t="s">
        <v>67</v>
      </c>
      <c r="C18" s="15" t="s">
        <v>87</v>
      </c>
      <c r="D18" s="16" t="s">
        <v>88</v>
      </c>
      <c r="E18" s="15" t="s">
        <v>89</v>
      </c>
      <c r="F18" s="15" t="s">
        <v>90</v>
      </c>
      <c r="G18" s="15" t="s">
        <v>23</v>
      </c>
      <c r="H18" s="24">
        <v>43466</v>
      </c>
      <c r="I18" s="18">
        <v>48.5</v>
      </c>
      <c r="J18" s="13" t="s">
        <v>48</v>
      </c>
      <c r="K18" s="19" t="s">
        <v>91</v>
      </c>
    </row>
    <row r="19" s="1" customFormat="1" customHeight="1" spans="1:11">
      <c r="A19" s="13">
        <v>18</v>
      </c>
      <c r="B19" s="13" t="s">
        <v>67</v>
      </c>
      <c r="C19" s="15" t="s">
        <v>92</v>
      </c>
      <c r="D19" s="16" t="s">
        <v>93</v>
      </c>
      <c r="E19" s="15" t="s">
        <v>94</v>
      </c>
      <c r="F19" s="15" t="s">
        <v>95</v>
      </c>
      <c r="G19" s="15" t="s">
        <v>23</v>
      </c>
      <c r="H19" s="17">
        <v>44795</v>
      </c>
      <c r="I19" s="18">
        <v>52</v>
      </c>
      <c r="J19" s="13" t="s">
        <v>48</v>
      </c>
      <c r="K19" s="19" t="s">
        <v>96</v>
      </c>
    </row>
    <row r="20" s="1" customFormat="1" customHeight="1" spans="1:11">
      <c r="A20" s="13">
        <v>19</v>
      </c>
      <c r="B20" s="13" t="s">
        <v>67</v>
      </c>
      <c r="C20" s="15" t="s">
        <v>97</v>
      </c>
      <c r="D20" s="16" t="s">
        <v>98</v>
      </c>
      <c r="E20" s="15" t="s">
        <v>99</v>
      </c>
      <c r="F20" s="15" t="s">
        <v>100</v>
      </c>
      <c r="G20" s="15" t="s">
        <v>23</v>
      </c>
      <c r="H20" s="24">
        <v>43313</v>
      </c>
      <c r="I20" s="18">
        <v>57.2</v>
      </c>
      <c r="J20" s="13" t="s">
        <v>48</v>
      </c>
      <c r="K20" s="19" t="s">
        <v>101</v>
      </c>
    </row>
    <row r="21" s="1" customFormat="1" customHeight="1" spans="1:11">
      <c r="A21" s="13">
        <v>20</v>
      </c>
      <c r="B21" s="13" t="s">
        <v>67</v>
      </c>
      <c r="C21" s="15" t="s">
        <v>102</v>
      </c>
      <c r="D21" s="16" t="s">
        <v>103</v>
      </c>
      <c r="E21" s="15" t="s">
        <v>104</v>
      </c>
      <c r="F21" s="15" t="s">
        <v>105</v>
      </c>
      <c r="G21" s="15" t="s">
        <v>23</v>
      </c>
      <c r="H21" s="17">
        <v>44827</v>
      </c>
      <c r="I21" s="18">
        <v>63</v>
      </c>
      <c r="J21" s="13" t="s">
        <v>48</v>
      </c>
      <c r="K21" s="19" t="s">
        <v>106</v>
      </c>
    </row>
    <row r="22" s="1" customFormat="1" customHeight="1" spans="1:11">
      <c r="A22" s="13">
        <v>21</v>
      </c>
      <c r="B22" s="13" t="s">
        <v>67</v>
      </c>
      <c r="C22" s="15" t="s">
        <v>107</v>
      </c>
      <c r="D22" s="16" t="s">
        <v>108</v>
      </c>
      <c r="E22" s="15" t="s">
        <v>109</v>
      </c>
      <c r="F22" s="15" t="s">
        <v>110</v>
      </c>
      <c r="G22" s="15" t="s">
        <v>23</v>
      </c>
      <c r="H22" s="17">
        <v>44791</v>
      </c>
      <c r="I22" s="18">
        <v>56</v>
      </c>
      <c r="J22" s="13" t="s">
        <v>48</v>
      </c>
      <c r="K22" s="19" t="s">
        <v>111</v>
      </c>
    </row>
    <row r="23" s="1" customFormat="1" customHeight="1" spans="1:11">
      <c r="A23" s="13">
        <v>22</v>
      </c>
      <c r="B23" s="13" t="s">
        <v>67</v>
      </c>
      <c r="C23" s="15" t="s">
        <v>112</v>
      </c>
      <c r="D23" s="16" t="s">
        <v>113</v>
      </c>
      <c r="E23" s="15" t="s">
        <v>114</v>
      </c>
      <c r="F23" s="15" t="s">
        <v>115</v>
      </c>
      <c r="G23" s="15" t="s">
        <v>23</v>
      </c>
      <c r="H23" s="17">
        <v>44792</v>
      </c>
      <c r="I23" s="18">
        <v>52</v>
      </c>
      <c r="J23" s="13" t="s">
        <v>48</v>
      </c>
      <c r="K23" s="19" t="s">
        <v>116</v>
      </c>
    </row>
    <row r="24" s="1" customFormat="1" customHeight="1" spans="1:11">
      <c r="A24" s="13">
        <v>23</v>
      </c>
      <c r="B24" s="13" t="s">
        <v>67</v>
      </c>
      <c r="C24" s="15" t="s">
        <v>117</v>
      </c>
      <c r="D24" s="16" t="s">
        <v>118</v>
      </c>
      <c r="E24" s="15" t="s">
        <v>119</v>
      </c>
      <c r="F24" s="15" t="s">
        <v>120</v>
      </c>
      <c r="G24" s="15" t="s">
        <v>23</v>
      </c>
      <c r="H24" s="24">
        <v>43313</v>
      </c>
      <c r="I24" s="18">
        <v>44</v>
      </c>
      <c r="J24" s="13" t="s">
        <v>48</v>
      </c>
      <c r="K24" s="19" t="s">
        <v>121</v>
      </c>
    </row>
    <row r="25" s="1" customFormat="1" customHeight="1" spans="1:11">
      <c r="A25" s="13">
        <v>24</v>
      </c>
      <c r="B25" s="13" t="s">
        <v>67</v>
      </c>
      <c r="C25" s="15" t="s">
        <v>122</v>
      </c>
      <c r="D25" s="16" t="s">
        <v>123</v>
      </c>
      <c r="E25" s="25" t="s">
        <v>124</v>
      </c>
      <c r="F25" s="15" t="s">
        <v>125</v>
      </c>
      <c r="G25" s="15" t="s">
        <v>23</v>
      </c>
      <c r="H25" s="17">
        <v>44791</v>
      </c>
      <c r="I25" s="18">
        <v>115</v>
      </c>
      <c r="J25" s="13" t="s">
        <v>48</v>
      </c>
      <c r="K25" s="19" t="s">
        <v>126</v>
      </c>
    </row>
    <row r="26" s="1" customFormat="1" customHeight="1" spans="1:11">
      <c r="A26" s="13">
        <v>25</v>
      </c>
      <c r="B26" s="13" t="s">
        <v>67</v>
      </c>
      <c r="C26" s="15" t="s">
        <v>127</v>
      </c>
      <c r="D26" s="16" t="s">
        <v>128</v>
      </c>
      <c r="E26" s="25" t="s">
        <v>129</v>
      </c>
      <c r="F26" s="15" t="s">
        <v>130</v>
      </c>
      <c r="G26" s="15" t="s">
        <v>23</v>
      </c>
      <c r="H26" s="17">
        <v>44795</v>
      </c>
      <c r="I26" s="18">
        <v>52</v>
      </c>
      <c r="J26" s="13" t="s">
        <v>48</v>
      </c>
      <c r="K26" s="19" t="s">
        <v>131</v>
      </c>
    </row>
    <row r="27" s="1" customFormat="1" ht="58.5" customHeight="1" spans="1:11">
      <c r="A27" s="13">
        <v>26</v>
      </c>
      <c r="B27" s="13" t="s">
        <v>67</v>
      </c>
      <c r="C27" s="15" t="s">
        <v>132</v>
      </c>
      <c r="D27" s="16" t="s">
        <v>133</v>
      </c>
      <c r="E27" s="15" t="s">
        <v>134</v>
      </c>
      <c r="F27" s="15" t="s">
        <v>135</v>
      </c>
      <c r="G27" s="15" t="s">
        <v>23</v>
      </c>
      <c r="H27" s="17">
        <v>45169</v>
      </c>
      <c r="I27" s="18" t="s">
        <v>136</v>
      </c>
      <c r="J27" s="13" t="s">
        <v>48</v>
      </c>
      <c r="K27" s="19" t="s">
        <v>137</v>
      </c>
    </row>
    <row r="28" s="1" customFormat="1" ht="36" customHeight="1" spans="1:11">
      <c r="A28" s="13">
        <v>27</v>
      </c>
      <c r="B28" s="13" t="s">
        <v>67</v>
      </c>
      <c r="C28" s="15" t="s">
        <v>138</v>
      </c>
      <c r="D28" s="16" t="s">
        <v>139</v>
      </c>
      <c r="E28" s="15" t="s">
        <v>140</v>
      </c>
      <c r="F28" s="15" t="s">
        <v>141</v>
      </c>
      <c r="G28" s="15" t="s">
        <v>23</v>
      </c>
      <c r="H28" s="17">
        <v>44791</v>
      </c>
      <c r="I28" s="18">
        <v>41</v>
      </c>
      <c r="J28" s="13" t="s">
        <v>48</v>
      </c>
      <c r="K28" s="19" t="s">
        <v>142</v>
      </c>
    </row>
    <row r="29" s="1" customFormat="1" ht="36" customHeight="1" spans="1:11">
      <c r="A29" s="13">
        <v>28</v>
      </c>
      <c r="B29" s="13" t="s">
        <v>67</v>
      </c>
      <c r="C29" s="15" t="s">
        <v>143</v>
      </c>
      <c r="D29" s="16" t="s">
        <v>144</v>
      </c>
      <c r="E29" s="15" t="s">
        <v>145</v>
      </c>
      <c r="F29" s="15" t="s">
        <v>146</v>
      </c>
      <c r="G29" s="15" t="s">
        <v>23</v>
      </c>
      <c r="H29" s="17">
        <v>44988</v>
      </c>
      <c r="I29" s="18">
        <v>62</v>
      </c>
      <c r="J29" s="13" t="s">
        <v>48</v>
      </c>
      <c r="K29" s="19" t="s">
        <v>147</v>
      </c>
    </row>
    <row r="30" s="1" customFormat="1" ht="45.95" customHeight="1" spans="1:11">
      <c r="A30" s="13">
        <v>118</v>
      </c>
      <c r="B30" s="13" t="s">
        <v>67</v>
      </c>
      <c r="C30" s="15" t="s">
        <v>148</v>
      </c>
      <c r="D30" s="16"/>
      <c r="E30" s="15" t="s">
        <v>149</v>
      </c>
      <c r="F30" s="15" t="s">
        <v>150</v>
      </c>
      <c r="G30" s="15" t="s">
        <v>151</v>
      </c>
      <c r="H30" s="26" t="s">
        <v>152</v>
      </c>
      <c r="I30" s="18">
        <v>50</v>
      </c>
      <c r="J30" s="13" t="s">
        <v>17</v>
      </c>
      <c r="K30" s="19" t="s">
        <v>153</v>
      </c>
    </row>
    <row r="31" s="1" customFormat="1" customHeight="1" spans="1:11">
      <c r="A31" s="13">
        <v>29</v>
      </c>
      <c r="B31" s="13" t="s">
        <v>154</v>
      </c>
      <c r="C31" s="15" t="s">
        <v>155</v>
      </c>
      <c r="D31" s="16" t="s">
        <v>156</v>
      </c>
      <c r="E31" s="15" t="s">
        <v>157</v>
      </c>
      <c r="F31" s="15" t="s">
        <v>158</v>
      </c>
      <c r="G31" s="15" t="s">
        <v>16</v>
      </c>
      <c r="H31" s="27" t="s">
        <v>159</v>
      </c>
      <c r="I31" s="18" t="s">
        <v>160</v>
      </c>
      <c r="J31" s="13" t="s">
        <v>17</v>
      </c>
      <c r="K31" s="19" t="s">
        <v>161</v>
      </c>
    </row>
    <row r="32" s="1" customFormat="1" customHeight="1" spans="1:11">
      <c r="A32" s="13">
        <v>30</v>
      </c>
      <c r="B32" s="13" t="s">
        <v>154</v>
      </c>
      <c r="C32" s="15" t="s">
        <v>162</v>
      </c>
      <c r="D32" s="16" t="s">
        <v>163</v>
      </c>
      <c r="E32" s="15" t="s">
        <v>164</v>
      </c>
      <c r="F32" s="15" t="s">
        <v>165</v>
      </c>
      <c r="G32" s="15" t="s">
        <v>16</v>
      </c>
      <c r="H32" s="17">
        <v>44050</v>
      </c>
      <c r="I32" s="18">
        <v>51</v>
      </c>
      <c r="J32" s="13" t="s">
        <v>17</v>
      </c>
      <c r="K32" s="19" t="s">
        <v>166</v>
      </c>
    </row>
    <row r="33" s="1" customFormat="1" customHeight="1" spans="1:11">
      <c r="A33" s="13">
        <v>31</v>
      </c>
      <c r="B33" s="13" t="s">
        <v>154</v>
      </c>
      <c r="C33" s="15" t="s">
        <v>167</v>
      </c>
      <c r="D33" s="16" t="s">
        <v>168</v>
      </c>
      <c r="E33" s="15" t="s">
        <v>169</v>
      </c>
      <c r="F33" s="15" t="s">
        <v>170</v>
      </c>
      <c r="G33" s="15" t="s">
        <v>16</v>
      </c>
      <c r="H33" s="17">
        <v>44057</v>
      </c>
      <c r="I33" s="18">
        <v>65</v>
      </c>
      <c r="J33" s="13" t="s">
        <v>17</v>
      </c>
      <c r="K33" s="19" t="s">
        <v>171</v>
      </c>
    </row>
    <row r="34" s="1" customFormat="1" customHeight="1" spans="1:11">
      <c r="A34" s="13">
        <v>32</v>
      </c>
      <c r="B34" s="13" t="s">
        <v>154</v>
      </c>
      <c r="C34" s="15" t="s">
        <v>172</v>
      </c>
      <c r="D34" s="16" t="s">
        <v>173</v>
      </c>
      <c r="E34" s="15" t="s">
        <v>174</v>
      </c>
      <c r="F34" s="15" t="s">
        <v>175</v>
      </c>
      <c r="G34" s="15" t="s">
        <v>16</v>
      </c>
      <c r="H34" s="17">
        <v>44060</v>
      </c>
      <c r="I34" s="18">
        <v>43</v>
      </c>
      <c r="J34" s="13" t="s">
        <v>17</v>
      </c>
      <c r="K34" s="19" t="s">
        <v>176</v>
      </c>
    </row>
    <row r="35" s="1" customFormat="1" customHeight="1" spans="1:11">
      <c r="A35" s="13">
        <v>33</v>
      </c>
      <c r="B35" s="13" t="s">
        <v>154</v>
      </c>
      <c r="C35" s="15" t="s">
        <v>177</v>
      </c>
      <c r="D35" s="16" t="s">
        <v>178</v>
      </c>
      <c r="E35" s="15" t="s">
        <v>179</v>
      </c>
      <c r="F35" s="15" t="s">
        <v>180</v>
      </c>
      <c r="G35" s="15" t="s">
        <v>23</v>
      </c>
      <c r="H35" s="17">
        <v>45889</v>
      </c>
      <c r="I35" s="18">
        <v>56.6</v>
      </c>
      <c r="J35" s="13" t="s">
        <v>48</v>
      </c>
      <c r="K35" s="19" t="s">
        <v>181</v>
      </c>
    </row>
    <row r="36" s="1" customFormat="1" customHeight="1" spans="1:11">
      <c r="A36" s="13">
        <v>34</v>
      </c>
      <c r="B36" s="13" t="s">
        <v>154</v>
      </c>
      <c r="C36" s="15" t="s">
        <v>177</v>
      </c>
      <c r="D36" s="16" t="s">
        <v>182</v>
      </c>
      <c r="E36" s="15" t="s">
        <v>183</v>
      </c>
      <c r="F36" s="15" t="s">
        <v>184</v>
      </c>
      <c r="G36" s="15" t="s">
        <v>23</v>
      </c>
      <c r="H36" s="17">
        <v>45889</v>
      </c>
      <c r="I36" s="18">
        <v>53</v>
      </c>
      <c r="J36" s="13" t="s">
        <v>48</v>
      </c>
      <c r="K36" s="19" t="s">
        <v>181</v>
      </c>
    </row>
    <row r="37" s="1" customFormat="1" customHeight="1" spans="1:11">
      <c r="A37" s="13">
        <v>35</v>
      </c>
      <c r="B37" s="13" t="s">
        <v>154</v>
      </c>
      <c r="C37" s="15" t="s">
        <v>185</v>
      </c>
      <c r="D37" s="16" t="s">
        <v>186</v>
      </c>
      <c r="E37" s="15" t="s">
        <v>187</v>
      </c>
      <c r="F37" s="15" t="s">
        <v>188</v>
      </c>
      <c r="G37" s="15" t="s">
        <v>23</v>
      </c>
      <c r="H37" s="17">
        <v>45695</v>
      </c>
      <c r="I37" s="18">
        <v>46.8</v>
      </c>
      <c r="J37" s="13" t="s">
        <v>48</v>
      </c>
      <c r="K37" s="19" t="s">
        <v>189</v>
      </c>
    </row>
    <row r="38" s="1" customFormat="1" customHeight="1" spans="1:11">
      <c r="A38" s="13">
        <v>36</v>
      </c>
      <c r="B38" s="13" t="s">
        <v>154</v>
      </c>
      <c r="C38" s="15" t="s">
        <v>190</v>
      </c>
      <c r="D38" s="16" t="s">
        <v>191</v>
      </c>
      <c r="E38" s="15" t="s">
        <v>192</v>
      </c>
      <c r="F38" s="15" t="s">
        <v>193</v>
      </c>
      <c r="G38" s="15" t="s">
        <v>23</v>
      </c>
      <c r="H38" s="17">
        <v>45419</v>
      </c>
      <c r="I38" s="18">
        <v>47</v>
      </c>
      <c r="J38" s="13" t="s">
        <v>48</v>
      </c>
      <c r="K38" s="19" t="s">
        <v>194</v>
      </c>
    </row>
    <row r="39" s="1" customFormat="1" customHeight="1" spans="1:11">
      <c r="A39" s="13">
        <v>37</v>
      </c>
      <c r="B39" s="13" t="s">
        <v>154</v>
      </c>
      <c r="C39" s="15" t="s">
        <v>195</v>
      </c>
      <c r="D39" s="16" t="s">
        <v>196</v>
      </c>
      <c r="E39" s="25" t="s">
        <v>197</v>
      </c>
      <c r="F39" s="15" t="s">
        <v>198</v>
      </c>
      <c r="G39" s="15" t="s">
        <v>23</v>
      </c>
      <c r="H39" s="17">
        <v>46016</v>
      </c>
      <c r="I39" s="18">
        <v>58</v>
      </c>
      <c r="J39" s="13" t="s">
        <v>48</v>
      </c>
      <c r="K39" s="19" t="s">
        <v>199</v>
      </c>
    </row>
    <row r="40" s="1" customFormat="1" customHeight="1" spans="1:11">
      <c r="A40" s="13">
        <v>38</v>
      </c>
      <c r="B40" s="13" t="s">
        <v>154</v>
      </c>
      <c r="C40" s="20" t="s">
        <v>200</v>
      </c>
      <c r="D40" s="21" t="s">
        <v>201</v>
      </c>
      <c r="E40" s="22" t="s">
        <v>202</v>
      </c>
      <c r="F40" s="15" t="s">
        <v>203</v>
      </c>
      <c r="G40" s="15" t="s">
        <v>23</v>
      </c>
      <c r="H40" s="17">
        <v>45915</v>
      </c>
      <c r="I40" s="23">
        <v>47.5</v>
      </c>
      <c r="J40" s="13" t="s">
        <v>48</v>
      </c>
      <c r="K40" s="19" t="s">
        <v>204</v>
      </c>
    </row>
    <row r="41" s="2" customFormat="1" customHeight="1" spans="1:11">
      <c r="A41" s="13">
        <v>39</v>
      </c>
      <c r="B41" s="13" t="s">
        <v>154</v>
      </c>
      <c r="C41" s="15" t="s">
        <v>205</v>
      </c>
      <c r="D41" s="16" t="s">
        <v>206</v>
      </c>
      <c r="E41" s="25" t="s">
        <v>207</v>
      </c>
      <c r="F41" s="15" t="s">
        <v>208</v>
      </c>
      <c r="G41" s="15" t="s">
        <v>23</v>
      </c>
      <c r="H41" s="17">
        <v>46016</v>
      </c>
      <c r="I41" s="18">
        <v>48</v>
      </c>
      <c r="J41" s="13" t="s">
        <v>48</v>
      </c>
      <c r="K41" s="19" t="s">
        <v>209</v>
      </c>
    </row>
    <row r="42" s="1" customFormat="1" customHeight="1" spans="1:11">
      <c r="A42" s="13">
        <v>40</v>
      </c>
      <c r="B42" s="13" t="s">
        <v>154</v>
      </c>
      <c r="C42" s="15" t="s">
        <v>210</v>
      </c>
      <c r="D42" s="16" t="s">
        <v>211</v>
      </c>
      <c r="E42" s="25" t="s">
        <v>212</v>
      </c>
      <c r="F42" s="15" t="s">
        <v>213</v>
      </c>
      <c r="G42" s="15" t="s">
        <v>23</v>
      </c>
      <c r="H42" s="17">
        <v>45868</v>
      </c>
      <c r="I42" s="18">
        <v>49.6</v>
      </c>
      <c r="J42" s="13" t="s">
        <v>48</v>
      </c>
      <c r="K42" s="19" t="s">
        <v>214</v>
      </c>
    </row>
    <row r="43" s="1" customFormat="1" customHeight="1" spans="1:11">
      <c r="A43" s="13">
        <v>41</v>
      </c>
      <c r="B43" s="13" t="s">
        <v>154</v>
      </c>
      <c r="C43" s="15" t="s">
        <v>215</v>
      </c>
      <c r="D43" s="16" t="s">
        <v>216</v>
      </c>
      <c r="E43" s="25" t="s">
        <v>217</v>
      </c>
      <c r="F43" s="15" t="s">
        <v>218</v>
      </c>
      <c r="G43" s="15" t="s">
        <v>23</v>
      </c>
      <c r="H43" s="17">
        <v>43490</v>
      </c>
      <c r="I43" s="18">
        <v>46</v>
      </c>
      <c r="J43" s="13" t="s">
        <v>48</v>
      </c>
      <c r="K43" s="19" t="s">
        <v>219</v>
      </c>
    </row>
    <row r="44" s="2" customFormat="1" customHeight="1" spans="1:11">
      <c r="A44" s="13">
        <v>42</v>
      </c>
      <c r="B44" s="13" t="s">
        <v>154</v>
      </c>
      <c r="C44" s="15" t="s">
        <v>220</v>
      </c>
      <c r="D44" s="16" t="s">
        <v>221</v>
      </c>
      <c r="E44" s="25" t="s">
        <v>222</v>
      </c>
      <c r="F44" s="15" t="s">
        <v>223</v>
      </c>
      <c r="G44" s="15" t="s">
        <v>23</v>
      </c>
      <c r="H44" s="17">
        <v>45419</v>
      </c>
      <c r="I44" s="18">
        <v>53</v>
      </c>
      <c r="J44" s="13" t="s">
        <v>48</v>
      </c>
      <c r="K44" s="19" t="s">
        <v>224</v>
      </c>
    </row>
    <row r="45" s="1" customFormat="1" customHeight="1" spans="1:11">
      <c r="A45" s="13">
        <v>43</v>
      </c>
      <c r="B45" s="13" t="s">
        <v>154</v>
      </c>
      <c r="C45" s="15" t="s">
        <v>225</v>
      </c>
      <c r="D45" s="16" t="s">
        <v>226</v>
      </c>
      <c r="E45" s="25" t="s">
        <v>227</v>
      </c>
      <c r="F45" s="15" t="s">
        <v>228</v>
      </c>
      <c r="G45" s="15" t="s">
        <v>23</v>
      </c>
      <c r="H45" s="17">
        <v>45869</v>
      </c>
      <c r="I45" s="18">
        <v>39</v>
      </c>
      <c r="J45" s="13" t="s">
        <v>48</v>
      </c>
      <c r="K45" s="19" t="s">
        <v>229</v>
      </c>
    </row>
    <row r="46" s="1" customFormat="1" customHeight="1" spans="1:11">
      <c r="A46" s="13">
        <v>44</v>
      </c>
      <c r="B46" s="13" t="s">
        <v>154</v>
      </c>
      <c r="C46" s="20" t="s">
        <v>230</v>
      </c>
      <c r="D46" s="21" t="s">
        <v>231</v>
      </c>
      <c r="E46" s="25" t="s">
        <v>232</v>
      </c>
      <c r="F46" s="15" t="s">
        <v>233</v>
      </c>
      <c r="G46" s="15" t="s">
        <v>23</v>
      </c>
      <c r="H46" s="17">
        <v>45915</v>
      </c>
      <c r="I46" s="23">
        <v>59</v>
      </c>
      <c r="J46" s="13" t="s">
        <v>48</v>
      </c>
      <c r="K46" s="19" t="s">
        <v>234</v>
      </c>
    </row>
    <row r="47" s="1" customFormat="1" customHeight="1" spans="1:11">
      <c r="A47" s="13">
        <v>45</v>
      </c>
      <c r="B47" s="13" t="s">
        <v>154</v>
      </c>
      <c r="C47" s="20" t="s">
        <v>235</v>
      </c>
      <c r="D47" s="21" t="s">
        <v>236</v>
      </c>
      <c r="E47" s="25" t="s">
        <v>237</v>
      </c>
      <c r="F47" s="15" t="s">
        <v>238</v>
      </c>
      <c r="G47" s="15" t="s">
        <v>23</v>
      </c>
      <c r="H47" s="17">
        <v>45915</v>
      </c>
      <c r="I47" s="23">
        <v>51</v>
      </c>
      <c r="J47" s="13" t="s">
        <v>48</v>
      </c>
      <c r="K47" s="19" t="s">
        <v>239</v>
      </c>
    </row>
    <row r="48" s="1" customFormat="1" customHeight="1" spans="1:11">
      <c r="A48" s="13">
        <v>46</v>
      </c>
      <c r="B48" s="13" t="s">
        <v>154</v>
      </c>
      <c r="C48" s="15" t="s">
        <v>240</v>
      </c>
      <c r="D48" s="16" t="s">
        <v>241</v>
      </c>
      <c r="E48" s="25" t="s">
        <v>242</v>
      </c>
      <c r="F48" s="21" t="s">
        <v>243</v>
      </c>
      <c r="G48" s="15" t="s">
        <v>23</v>
      </c>
      <c r="H48" s="17">
        <v>44994</v>
      </c>
      <c r="I48" s="18">
        <v>46</v>
      </c>
      <c r="J48" s="13" t="s">
        <v>48</v>
      </c>
      <c r="K48" s="19" t="s">
        <v>244</v>
      </c>
    </row>
    <row r="49" s="1" customFormat="1" customHeight="1" spans="1:1024 1025:16384">
      <c r="A49" s="13">
        <v>47</v>
      </c>
      <c r="B49" s="13" t="s">
        <v>154</v>
      </c>
      <c r="C49" s="15" t="s">
        <v>245</v>
      </c>
      <c r="D49" s="21" t="s">
        <v>246</v>
      </c>
      <c r="E49" s="25" t="s">
        <v>247</v>
      </c>
      <c r="F49" s="28" t="s">
        <v>248</v>
      </c>
      <c r="G49" s="15" t="s">
        <v>16</v>
      </c>
      <c r="H49" s="17">
        <v>45979</v>
      </c>
      <c r="I49" s="18">
        <v>45</v>
      </c>
      <c r="J49" s="13" t="s">
        <v>17</v>
      </c>
      <c r="K49" s="15" t="s">
        <v>249</v>
      </c>
    </row>
    <row r="50" s="1" customFormat="1" customHeight="1" spans="1:1024 1025:16384">
      <c r="A50" s="13">
        <v>114</v>
      </c>
      <c r="B50" s="13" t="s">
        <v>154</v>
      </c>
      <c r="C50" s="15" t="s">
        <v>250</v>
      </c>
      <c r="D50" s="21" t="s">
        <v>251</v>
      </c>
      <c r="E50" s="15" t="s">
        <v>252</v>
      </c>
      <c r="F50" s="15" t="s">
        <v>253</v>
      </c>
      <c r="G50" s="21" t="s">
        <v>23</v>
      </c>
      <c r="H50" s="29">
        <v>46009</v>
      </c>
      <c r="I50" s="18">
        <v>46</v>
      </c>
      <c r="J50" s="15" t="s">
        <v>254</v>
      </c>
      <c r="K50" s="19"/>
    </row>
    <row r="51" s="1" customFormat="1" customHeight="1" spans="1:1024 1025:16384">
      <c r="A51" s="13">
        <v>115</v>
      </c>
      <c r="B51" s="13" t="s">
        <v>154</v>
      </c>
      <c r="C51" s="21" t="s">
        <v>255</v>
      </c>
      <c r="D51" s="21" t="s">
        <v>256</v>
      </c>
      <c r="E51" s="15" t="s">
        <v>257</v>
      </c>
      <c r="F51" s="28" t="s">
        <v>258</v>
      </c>
      <c r="G51" s="21" t="s">
        <v>23</v>
      </c>
      <c r="H51" s="30">
        <v>46081</v>
      </c>
      <c r="I51" s="31">
        <v>143</v>
      </c>
      <c r="J51" s="15" t="s">
        <v>254</v>
      </c>
      <c r="K51" s="21"/>
    </row>
    <row r="52" s="1" customFormat="1" customHeight="1" spans="1:1024 1025:16384">
      <c r="A52" s="13">
        <v>117</v>
      </c>
      <c r="B52" s="13" t="s">
        <v>154</v>
      </c>
      <c r="C52" s="21" t="s">
        <v>250</v>
      </c>
      <c r="D52" s="21" t="s">
        <v>259</v>
      </c>
      <c r="E52" s="32" t="s">
        <v>260</v>
      </c>
      <c r="F52" s="21" t="s">
        <v>261</v>
      </c>
      <c r="G52" s="21" t="s">
        <v>23</v>
      </c>
      <c r="H52" s="30">
        <v>46009</v>
      </c>
      <c r="I52" s="31">
        <v>46</v>
      </c>
      <c r="J52" s="15" t="s">
        <v>254</v>
      </c>
      <c r="K52" s="21"/>
    </row>
    <row r="53" s="1" customFormat="1" customHeight="1" spans="1:1024 1025:16384">
      <c r="A53" s="13">
        <v>119</v>
      </c>
      <c r="B53" s="13" t="s">
        <v>154</v>
      </c>
      <c r="C53" s="15" t="s">
        <v>262</v>
      </c>
      <c r="D53" s="16"/>
      <c r="E53" s="15" t="s">
        <v>263</v>
      </c>
      <c r="F53" s="15" t="s">
        <v>264</v>
      </c>
      <c r="G53" s="15" t="s">
        <v>151</v>
      </c>
      <c r="H53" s="26" t="s">
        <v>265</v>
      </c>
      <c r="I53" s="18">
        <v>56</v>
      </c>
      <c r="J53" s="13" t="s">
        <v>17</v>
      </c>
      <c r="K53" s="19" t="s">
        <v>266</v>
      </c>
    </row>
    <row r="54" s="1" customFormat="1" customHeight="1" spans="1:1024 1025:16384">
      <c r="A54" s="13">
        <v>48</v>
      </c>
      <c r="B54" s="13" t="s">
        <v>267</v>
      </c>
      <c r="C54" s="15" t="s">
        <v>268</v>
      </c>
      <c r="D54" s="16" t="s">
        <v>269</v>
      </c>
      <c r="E54" s="15" t="s">
        <v>270</v>
      </c>
      <c r="F54" s="15" t="s">
        <v>271</v>
      </c>
      <c r="G54" s="15" t="s">
        <v>16</v>
      </c>
      <c r="H54" s="17">
        <v>43850</v>
      </c>
      <c r="I54" s="18">
        <v>38</v>
      </c>
      <c r="J54" s="13" t="s">
        <v>17</v>
      </c>
      <c r="K54" s="19" t="s">
        <v>272</v>
      </c>
    </row>
    <row r="55" s="1" customFormat="1" ht="42.2" customHeight="1" spans="1:1024 1025:16384">
      <c r="A55" s="13">
        <v>49</v>
      </c>
      <c r="B55" s="13" t="s">
        <v>267</v>
      </c>
      <c r="C55" s="15" t="s">
        <v>273</v>
      </c>
      <c r="D55" s="16" t="s">
        <v>274</v>
      </c>
      <c r="E55" s="15" t="s">
        <v>275</v>
      </c>
      <c r="F55" s="15" t="s">
        <v>276</v>
      </c>
      <c r="G55" s="15" t="s">
        <v>16</v>
      </c>
      <c r="H55" s="17">
        <v>43846</v>
      </c>
      <c r="I55" s="18" t="s">
        <v>277</v>
      </c>
      <c r="J55" s="13" t="s">
        <v>17</v>
      </c>
      <c r="K55" s="19" t="s">
        <v>278</v>
      </c>
    </row>
    <row r="56" s="1" customFormat="1" customHeight="1" spans="1:1024 1025:16384">
      <c r="A56" s="13">
        <v>50</v>
      </c>
      <c r="B56" s="13" t="s">
        <v>267</v>
      </c>
      <c r="C56" s="15" t="s">
        <v>279</v>
      </c>
      <c r="D56" s="16" t="s">
        <v>280</v>
      </c>
      <c r="E56" s="15" t="s">
        <v>281</v>
      </c>
      <c r="F56" s="15" t="s">
        <v>282</v>
      </c>
      <c r="G56" s="15" t="s">
        <v>16</v>
      </c>
      <c r="H56" s="17">
        <v>44078</v>
      </c>
      <c r="I56" s="18" t="s">
        <v>283</v>
      </c>
      <c r="J56" s="13" t="s">
        <v>17</v>
      </c>
      <c r="K56" s="19" t="s">
        <v>284</v>
      </c>
    </row>
    <row r="57" s="1" customFormat="1" customHeight="1" spans="1:1024 1025:16384">
      <c r="A57" s="13">
        <v>51</v>
      </c>
      <c r="B57" s="13" t="s">
        <v>267</v>
      </c>
      <c r="C57" s="15" t="s">
        <v>285</v>
      </c>
      <c r="D57" s="16" t="s">
        <v>286</v>
      </c>
      <c r="E57" s="15" t="s">
        <v>287</v>
      </c>
      <c r="F57" s="15" t="s">
        <v>288</v>
      </c>
      <c r="G57" s="15" t="s">
        <v>16</v>
      </c>
      <c r="H57" s="17">
        <v>44791</v>
      </c>
      <c r="I57" s="18">
        <v>64</v>
      </c>
      <c r="J57" s="13" t="s">
        <v>17</v>
      </c>
      <c r="K57" s="19" t="s">
        <v>289</v>
      </c>
    </row>
    <row r="58" s="1" customFormat="1" customHeight="1" spans="1:1024 1025:16384">
      <c r="A58" s="13">
        <v>52</v>
      </c>
      <c r="B58" s="13" t="s">
        <v>267</v>
      </c>
      <c r="C58" s="15" t="s">
        <v>290</v>
      </c>
      <c r="D58" s="16" t="s">
        <v>291</v>
      </c>
      <c r="E58" s="15" t="s">
        <v>292</v>
      </c>
      <c r="F58" s="15" t="s">
        <v>293</v>
      </c>
      <c r="G58" s="15" t="s">
        <v>23</v>
      </c>
      <c r="H58" s="17">
        <v>43372</v>
      </c>
      <c r="I58" s="18">
        <v>48</v>
      </c>
      <c r="J58" s="13" t="s">
        <v>48</v>
      </c>
      <c r="K58" s="19" t="s">
        <v>294</v>
      </c>
    </row>
    <row r="59" s="2" customFormat="1" ht="49.7" customHeight="1" spans="1:1024 1025:16384">
      <c r="A59" s="13">
        <v>53</v>
      </c>
      <c r="B59" s="13" t="s">
        <v>267</v>
      </c>
      <c r="C59" s="15" t="s">
        <v>295</v>
      </c>
      <c r="D59" s="16" t="s">
        <v>296</v>
      </c>
      <c r="E59" s="15" t="s">
        <v>297</v>
      </c>
      <c r="F59" s="15" t="s">
        <v>298</v>
      </c>
      <c r="G59" s="15" t="s">
        <v>23</v>
      </c>
      <c r="H59" s="17">
        <v>43364</v>
      </c>
      <c r="I59" s="18">
        <v>57</v>
      </c>
      <c r="J59" s="13" t="s">
        <v>48</v>
      </c>
      <c r="K59" s="19" t="s">
        <v>299</v>
      </c>
    </row>
    <row r="60" s="1" customFormat="1" customHeight="1" spans="1:1024 1025:16384">
      <c r="A60" s="13">
        <v>54</v>
      </c>
      <c r="B60" s="13" t="s">
        <v>267</v>
      </c>
      <c r="C60" s="15" t="s">
        <v>300</v>
      </c>
      <c r="D60" s="16" t="s">
        <v>301</v>
      </c>
      <c r="E60" s="15" t="s">
        <v>302</v>
      </c>
      <c r="F60" s="15" t="s">
        <v>303</v>
      </c>
      <c r="G60" s="15" t="s">
        <v>23</v>
      </c>
      <c r="H60" s="17">
        <v>43318</v>
      </c>
      <c r="I60" s="18" t="s">
        <v>304</v>
      </c>
      <c r="J60" s="13" t="s">
        <v>48</v>
      </c>
      <c r="K60" s="19" t="s">
        <v>305</v>
      </c>
    </row>
    <row r="61" s="1" customFormat="1" customHeight="1" spans="1:1024 1025:16384">
      <c r="A61" s="13">
        <v>55</v>
      </c>
      <c r="B61" s="13" t="s">
        <v>267</v>
      </c>
      <c r="C61" s="15" t="s">
        <v>306</v>
      </c>
      <c r="D61" s="16" t="s">
        <v>307</v>
      </c>
      <c r="E61" s="25" t="s">
        <v>308</v>
      </c>
      <c r="F61" s="15" t="s">
        <v>309</v>
      </c>
      <c r="G61" s="15" t="s">
        <v>23</v>
      </c>
      <c r="H61" s="17">
        <v>43486</v>
      </c>
      <c r="I61" s="18">
        <v>57</v>
      </c>
      <c r="J61" s="13" t="s">
        <v>48</v>
      </c>
      <c r="K61" s="19" t="s">
        <v>310</v>
      </c>
    </row>
    <row r="62" s="2" customFormat="1" customHeight="1" spans="1:1024 1025:16384">
      <c r="A62" s="13">
        <v>56</v>
      </c>
      <c r="B62" s="13" t="s">
        <v>267</v>
      </c>
      <c r="C62" s="15" t="s">
        <v>311</v>
      </c>
      <c r="D62" s="16" t="s">
        <v>312</v>
      </c>
      <c r="E62" s="25" t="s">
        <v>313</v>
      </c>
      <c r="F62" s="15" t="s">
        <v>314</v>
      </c>
      <c r="G62" s="15" t="s">
        <v>23</v>
      </c>
      <c r="H62" s="17">
        <v>43486</v>
      </c>
      <c r="I62" s="18">
        <v>37</v>
      </c>
      <c r="J62" s="13" t="s">
        <v>48</v>
      </c>
      <c r="K62" s="19" t="s">
        <v>315</v>
      </c>
      <c r="L62" s="33"/>
      <c r="M62" s="33"/>
      <c r="N62" s="34"/>
      <c r="O62" s="35"/>
      <c r="P62" s="34"/>
      <c r="Q62" s="34"/>
      <c r="R62" s="34"/>
      <c r="S62" s="36"/>
      <c r="T62" s="37"/>
      <c r="U62" s="33"/>
      <c r="V62" s="38"/>
      <c r="W62" s="33"/>
      <c r="X62" s="33"/>
      <c r="Y62" s="34"/>
      <c r="Z62" s="35"/>
      <c r="AA62" s="34"/>
      <c r="AB62" s="34"/>
      <c r="AC62" s="34"/>
      <c r="AD62" s="36"/>
      <c r="AE62" s="37"/>
      <c r="AF62" s="33"/>
      <c r="AG62" s="38"/>
      <c r="AH62" s="33"/>
      <c r="AI62" s="33"/>
      <c r="AJ62" s="34"/>
      <c r="AK62" s="35"/>
      <c r="AL62" s="34"/>
      <c r="AM62" s="34"/>
      <c r="AN62" s="34"/>
      <c r="AO62" s="36"/>
      <c r="AP62" s="37"/>
      <c r="AQ62" s="33"/>
      <c r="AR62" s="38"/>
      <c r="AS62" s="33"/>
      <c r="AT62" s="33"/>
      <c r="AU62" s="34"/>
      <c r="AV62" s="35"/>
      <c r="AW62" s="34"/>
      <c r="AX62" s="34"/>
      <c r="AY62" s="34"/>
      <c r="AZ62" s="36"/>
      <c r="BA62" s="37"/>
      <c r="BB62" s="33"/>
      <c r="BC62" s="38"/>
      <c r="BD62" s="33"/>
      <c r="BE62" s="33"/>
      <c r="BF62" s="34"/>
      <c r="BG62" s="35"/>
      <c r="BH62" s="34"/>
      <c r="BI62" s="34"/>
      <c r="BJ62" s="34"/>
      <c r="BK62" s="36"/>
      <c r="BL62" s="37"/>
      <c r="BM62" s="33"/>
      <c r="BN62" s="38"/>
      <c r="BO62" s="33"/>
      <c r="BP62" s="33"/>
      <c r="BQ62" s="34"/>
      <c r="BR62" s="35"/>
      <c r="BS62" s="34"/>
      <c r="BT62" s="34"/>
      <c r="BU62" s="34"/>
      <c r="BV62" s="36"/>
      <c r="BW62" s="37"/>
      <c r="BX62" s="33"/>
      <c r="BY62" s="38"/>
      <c r="BZ62" s="33"/>
      <c r="CA62" s="33"/>
      <c r="CB62" s="34"/>
      <c r="CC62" s="35"/>
      <c r="CD62" s="34"/>
      <c r="CE62" s="34"/>
      <c r="CF62" s="34"/>
      <c r="CG62" s="36"/>
      <c r="CH62" s="37"/>
      <c r="CI62" s="33"/>
      <c r="CJ62" s="38"/>
      <c r="CK62" s="33"/>
      <c r="CL62" s="33"/>
      <c r="CM62" s="34"/>
      <c r="CN62" s="35"/>
      <c r="CO62" s="34"/>
      <c r="CP62" s="34"/>
      <c r="CQ62" s="34"/>
      <c r="CR62" s="36"/>
      <c r="CS62" s="37"/>
      <c r="CT62" s="33"/>
      <c r="CU62" s="38"/>
      <c r="CV62" s="33"/>
      <c r="CW62" s="33"/>
      <c r="CX62" s="34"/>
      <c r="CY62" s="35"/>
      <c r="CZ62" s="34"/>
      <c r="DA62" s="34"/>
      <c r="DB62" s="34"/>
      <c r="DC62" s="36"/>
      <c r="DD62" s="37"/>
      <c r="DE62" s="33"/>
      <c r="DF62" s="38"/>
      <c r="DG62" s="33"/>
      <c r="DH62" s="33"/>
      <c r="DI62" s="34"/>
      <c r="DJ62" s="35"/>
      <c r="DK62" s="34"/>
      <c r="DL62" s="34"/>
      <c r="DM62" s="34"/>
      <c r="DN62" s="36"/>
      <c r="DO62" s="37"/>
      <c r="DP62" s="33"/>
      <c r="DQ62" s="38"/>
      <c r="DR62" s="33"/>
      <c r="DS62" s="33"/>
      <c r="DT62" s="34"/>
      <c r="DU62" s="35"/>
      <c r="DV62" s="34"/>
      <c r="DW62" s="34"/>
      <c r="DX62" s="34"/>
      <c r="DY62" s="36"/>
      <c r="DZ62" s="37"/>
      <c r="EA62" s="33"/>
      <c r="EB62" s="38"/>
      <c r="EC62" s="33"/>
      <c r="ED62" s="33"/>
      <c r="EE62" s="34"/>
      <c r="EF62" s="35"/>
      <c r="EG62" s="34"/>
      <c r="EH62" s="34"/>
      <c r="EI62" s="34"/>
      <c r="EJ62" s="36"/>
      <c r="EK62" s="37"/>
      <c r="EL62" s="33"/>
      <c r="EM62" s="38"/>
      <c r="EN62" s="33"/>
      <c r="EO62" s="33"/>
      <c r="EP62" s="34"/>
      <c r="EQ62" s="35"/>
      <c r="ER62" s="34"/>
      <c r="ES62" s="34"/>
      <c r="ET62" s="34"/>
      <c r="EU62" s="36"/>
      <c r="EV62" s="37"/>
      <c r="EW62" s="33"/>
      <c r="EX62" s="38"/>
      <c r="EY62" s="33"/>
      <c r="EZ62" s="33"/>
      <c r="FA62" s="34"/>
      <c r="FB62" s="35"/>
      <c r="FC62" s="34"/>
      <c r="FD62" s="34"/>
      <c r="FE62" s="34"/>
      <c r="FF62" s="36"/>
      <c r="FG62" s="37"/>
      <c r="FH62" s="33"/>
      <c r="FI62" s="38"/>
      <c r="FJ62" s="33"/>
      <c r="FK62" s="33"/>
      <c r="FL62" s="34"/>
      <c r="FM62" s="35"/>
      <c r="FN62" s="34"/>
      <c r="FO62" s="34"/>
      <c r="FP62" s="34"/>
      <c r="FQ62" s="36"/>
      <c r="FR62" s="37"/>
      <c r="FS62" s="33"/>
      <c r="FT62" s="38"/>
      <c r="FU62" s="33"/>
      <c r="FV62" s="33"/>
      <c r="FW62" s="34"/>
      <c r="FX62" s="35"/>
      <c r="FY62" s="34"/>
      <c r="FZ62" s="34"/>
      <c r="GA62" s="34"/>
      <c r="GB62" s="36"/>
      <c r="GC62" s="37"/>
      <c r="GD62" s="33"/>
      <c r="GE62" s="38"/>
      <c r="GF62" s="33"/>
      <c r="GG62" s="33"/>
      <c r="GH62" s="34"/>
      <c r="GI62" s="35"/>
      <c r="GJ62" s="34"/>
      <c r="GK62" s="34"/>
      <c r="GL62" s="34"/>
      <c r="GM62" s="36"/>
      <c r="GN62" s="37"/>
      <c r="GO62" s="33"/>
      <c r="GP62" s="38"/>
      <c r="GQ62" s="33"/>
      <c r="GR62" s="33"/>
      <c r="GS62" s="34"/>
      <c r="GT62" s="35"/>
      <c r="GU62" s="34"/>
      <c r="GV62" s="34"/>
      <c r="GW62" s="34"/>
      <c r="GX62" s="36"/>
      <c r="GY62" s="37"/>
      <c r="GZ62" s="33"/>
      <c r="HA62" s="38"/>
      <c r="HB62" s="33"/>
      <c r="HC62" s="33"/>
      <c r="HD62" s="34"/>
      <c r="HE62" s="35"/>
      <c r="HF62" s="34"/>
      <c r="HG62" s="34"/>
      <c r="HH62" s="34"/>
      <c r="HI62" s="36"/>
      <c r="HJ62" s="37"/>
      <c r="HK62" s="33"/>
      <c r="HL62" s="38"/>
      <c r="HM62" s="33"/>
      <c r="HN62" s="33"/>
      <c r="HO62" s="34"/>
      <c r="HP62" s="35"/>
      <c r="HQ62" s="34"/>
      <c r="HR62" s="34"/>
      <c r="HS62" s="34"/>
      <c r="HT62" s="36"/>
      <c r="HU62" s="37"/>
      <c r="HV62" s="33"/>
      <c r="HW62" s="38"/>
      <c r="HX62" s="33"/>
      <c r="HY62" s="33"/>
      <c r="HZ62" s="34"/>
      <c r="IA62" s="35"/>
      <c r="IB62" s="34"/>
      <c r="IC62" s="34"/>
      <c r="ID62" s="34"/>
      <c r="IE62" s="36"/>
      <c r="IF62" s="37"/>
      <c r="IG62" s="33"/>
      <c r="IH62" s="38"/>
      <c r="II62" s="33"/>
      <c r="IJ62" s="33"/>
      <c r="IK62" s="34"/>
      <c r="IL62" s="35"/>
      <c r="IM62" s="34"/>
      <c r="IN62" s="34"/>
      <c r="IO62" s="34"/>
      <c r="IP62" s="36"/>
      <c r="IQ62" s="37"/>
      <c r="IR62" s="33"/>
      <c r="IS62" s="38"/>
      <c r="IT62" s="33"/>
      <c r="IU62" s="33"/>
      <c r="IV62" s="34"/>
      <c r="IW62" s="35"/>
      <c r="IX62" s="34"/>
      <c r="IY62" s="34"/>
      <c r="IZ62" s="34"/>
      <c r="JA62" s="36"/>
      <c r="JB62" s="37"/>
      <c r="JC62" s="33"/>
      <c r="JD62" s="38"/>
      <c r="JE62" s="33"/>
      <c r="JF62" s="33"/>
      <c r="JG62" s="34"/>
      <c r="JH62" s="35"/>
      <c r="JI62" s="34"/>
      <c r="JJ62" s="34"/>
      <c r="JK62" s="34"/>
      <c r="JL62" s="36"/>
      <c r="JM62" s="37"/>
      <c r="JN62" s="33"/>
      <c r="JO62" s="38"/>
      <c r="JP62" s="33"/>
      <c r="JQ62" s="33"/>
      <c r="JR62" s="34"/>
      <c r="JS62" s="35"/>
      <c r="JT62" s="34"/>
      <c r="JU62" s="34"/>
      <c r="JV62" s="34"/>
      <c r="JW62" s="36"/>
      <c r="JX62" s="37"/>
      <c r="JY62" s="33"/>
      <c r="JZ62" s="38"/>
      <c r="KA62" s="33"/>
      <c r="KB62" s="33"/>
      <c r="KC62" s="34"/>
      <c r="KD62" s="35"/>
      <c r="KE62" s="34"/>
      <c r="KF62" s="34"/>
      <c r="KG62" s="34"/>
      <c r="KH62" s="36"/>
      <c r="KI62" s="37"/>
      <c r="KJ62" s="33"/>
      <c r="KK62" s="38"/>
      <c r="KL62" s="33"/>
      <c r="KM62" s="33"/>
      <c r="KN62" s="34"/>
      <c r="KO62" s="35"/>
      <c r="KP62" s="34"/>
      <c r="KQ62" s="34"/>
      <c r="KR62" s="34"/>
      <c r="KS62" s="36"/>
      <c r="KT62" s="37"/>
      <c r="KU62" s="33"/>
      <c r="KV62" s="38"/>
      <c r="KW62" s="33"/>
      <c r="KX62" s="33"/>
      <c r="KY62" s="34"/>
      <c r="KZ62" s="35"/>
      <c r="LA62" s="34"/>
      <c r="LB62" s="34"/>
      <c r="LC62" s="34"/>
      <c r="LD62" s="36"/>
      <c r="LE62" s="37"/>
      <c r="LF62" s="33"/>
      <c r="LG62" s="38"/>
      <c r="LH62" s="33"/>
      <c r="LI62" s="33"/>
      <c r="LJ62" s="34"/>
      <c r="LK62" s="35"/>
      <c r="LL62" s="34"/>
      <c r="LM62" s="34"/>
      <c r="LN62" s="34"/>
      <c r="LO62" s="36"/>
      <c r="LP62" s="37"/>
      <c r="LQ62" s="33"/>
      <c r="LR62" s="38"/>
      <c r="LS62" s="33"/>
      <c r="LT62" s="33"/>
      <c r="LU62" s="34"/>
      <c r="LV62" s="35"/>
      <c r="LW62" s="34"/>
      <c r="LX62" s="34"/>
      <c r="LY62" s="34"/>
      <c r="LZ62" s="36"/>
      <c r="MA62" s="37"/>
      <c r="MB62" s="33"/>
      <c r="MC62" s="38"/>
      <c r="MD62" s="33"/>
      <c r="ME62" s="33"/>
      <c r="MF62" s="34"/>
      <c r="MG62" s="35"/>
      <c r="MH62" s="34"/>
      <c r="MI62" s="34"/>
      <c r="MJ62" s="34"/>
      <c r="MK62" s="36"/>
      <c r="ML62" s="37"/>
      <c r="MM62" s="33"/>
      <c r="MN62" s="38"/>
      <c r="MO62" s="33"/>
      <c r="MP62" s="33"/>
      <c r="MQ62" s="34"/>
      <c r="MR62" s="35"/>
      <c r="MS62" s="34"/>
      <c r="MT62" s="34"/>
      <c r="MU62" s="34"/>
      <c r="MV62" s="36"/>
      <c r="MW62" s="37"/>
      <c r="MX62" s="33"/>
      <c r="MY62" s="38"/>
      <c r="MZ62" s="33"/>
      <c r="NA62" s="33"/>
      <c r="NB62" s="34"/>
      <c r="NC62" s="35"/>
      <c r="ND62" s="34"/>
      <c r="NE62" s="34"/>
      <c r="NF62" s="34"/>
      <c r="NG62" s="36"/>
      <c r="NH62" s="37"/>
      <c r="NI62" s="33"/>
      <c r="NJ62" s="38"/>
      <c r="NK62" s="33"/>
      <c r="NL62" s="33"/>
      <c r="NM62" s="34"/>
      <c r="NN62" s="35"/>
      <c r="NO62" s="34"/>
      <c r="NP62" s="34"/>
      <c r="NQ62" s="34"/>
      <c r="NR62" s="36"/>
      <c r="NS62" s="37"/>
      <c r="NT62" s="33"/>
      <c r="NU62" s="38"/>
      <c r="NV62" s="33"/>
      <c r="NW62" s="33"/>
      <c r="NX62" s="34"/>
      <c r="NY62" s="35"/>
      <c r="NZ62" s="34"/>
      <c r="OA62" s="34"/>
      <c r="OB62" s="34"/>
      <c r="OC62" s="36"/>
      <c r="OD62" s="37"/>
      <c r="OE62" s="33"/>
      <c r="OF62" s="38"/>
      <c r="OG62" s="33"/>
      <c r="OH62" s="33"/>
      <c r="OI62" s="34"/>
      <c r="OJ62" s="35"/>
      <c r="OK62" s="34"/>
      <c r="OL62" s="34"/>
      <c r="OM62" s="34"/>
      <c r="ON62" s="36"/>
      <c r="OO62" s="37"/>
      <c r="OP62" s="33"/>
      <c r="OQ62" s="38"/>
      <c r="OR62" s="33"/>
      <c r="OS62" s="33"/>
      <c r="OT62" s="34"/>
      <c r="OU62" s="35"/>
      <c r="OV62" s="34"/>
      <c r="OW62" s="34"/>
      <c r="OX62" s="34"/>
      <c r="OY62" s="36"/>
      <c r="OZ62" s="37"/>
      <c r="PA62" s="33"/>
      <c r="PB62" s="38"/>
      <c r="PC62" s="33"/>
      <c r="PD62" s="33"/>
      <c r="PE62" s="34"/>
      <c r="PF62" s="35"/>
      <c r="PG62" s="34"/>
      <c r="PH62" s="34"/>
      <c r="PI62" s="34"/>
      <c r="PJ62" s="36"/>
      <c r="PK62" s="37"/>
      <c r="PL62" s="33"/>
      <c r="PM62" s="38"/>
      <c r="PN62" s="33"/>
      <c r="PO62" s="33"/>
      <c r="PP62" s="34"/>
      <c r="PQ62" s="35"/>
      <c r="PR62" s="34"/>
      <c r="PS62" s="34"/>
      <c r="PT62" s="34"/>
      <c r="PU62" s="36"/>
      <c r="PV62" s="37"/>
      <c r="PW62" s="33"/>
      <c r="PX62" s="38"/>
      <c r="PY62" s="33"/>
      <c r="PZ62" s="33"/>
      <c r="QA62" s="34"/>
      <c r="QB62" s="35"/>
      <c r="QC62" s="34"/>
      <c r="QD62" s="34"/>
      <c r="QE62" s="34"/>
      <c r="QF62" s="36"/>
      <c r="QG62" s="37"/>
      <c r="QH62" s="33"/>
      <c r="QI62" s="38"/>
      <c r="QJ62" s="33"/>
      <c r="QK62" s="33"/>
      <c r="QL62" s="34"/>
      <c r="QM62" s="35"/>
      <c r="QN62" s="34"/>
      <c r="QO62" s="34"/>
      <c r="QP62" s="34"/>
      <c r="QQ62" s="36"/>
      <c r="QR62" s="37"/>
      <c r="QS62" s="33"/>
      <c r="QT62" s="38"/>
      <c r="QU62" s="33"/>
      <c r="QV62" s="33"/>
      <c r="QW62" s="34"/>
      <c r="QX62" s="35"/>
      <c r="QY62" s="34"/>
      <c r="QZ62" s="34"/>
      <c r="RA62" s="34"/>
      <c r="RB62" s="36"/>
      <c r="RC62" s="37"/>
      <c r="RD62" s="33"/>
      <c r="RE62" s="38"/>
      <c r="RF62" s="33"/>
      <c r="RG62" s="33"/>
      <c r="RH62" s="34"/>
      <c r="RI62" s="35"/>
      <c r="RJ62" s="34"/>
      <c r="RK62" s="34"/>
      <c r="RL62" s="34"/>
      <c r="RM62" s="36"/>
      <c r="RN62" s="37"/>
      <c r="RO62" s="33"/>
      <c r="RP62" s="38"/>
      <c r="RQ62" s="33"/>
      <c r="RR62" s="33"/>
      <c r="RS62" s="34"/>
      <c r="RT62" s="35"/>
      <c r="RU62" s="34"/>
      <c r="RV62" s="34"/>
      <c r="RW62" s="34"/>
      <c r="RX62" s="36"/>
      <c r="RY62" s="37"/>
      <c r="RZ62" s="33"/>
      <c r="SA62" s="38"/>
      <c r="SB62" s="33"/>
      <c r="SC62" s="33"/>
      <c r="SD62" s="34"/>
      <c r="SE62" s="35"/>
      <c r="SF62" s="34"/>
      <c r="SG62" s="34"/>
      <c r="SH62" s="34"/>
      <c r="SI62" s="36"/>
      <c r="SJ62" s="37"/>
      <c r="SK62" s="33"/>
      <c r="SL62" s="38"/>
      <c r="SM62" s="33"/>
      <c r="SN62" s="33"/>
      <c r="SO62" s="34"/>
      <c r="SP62" s="35"/>
      <c r="SQ62" s="34"/>
      <c r="SR62" s="34"/>
      <c r="SS62" s="34"/>
      <c r="ST62" s="36"/>
      <c r="SU62" s="37"/>
      <c r="SV62" s="33"/>
      <c r="SW62" s="38"/>
      <c r="SX62" s="33"/>
      <c r="SY62" s="33"/>
      <c r="SZ62" s="34"/>
      <c r="TA62" s="35"/>
      <c r="TB62" s="34"/>
      <c r="TC62" s="34"/>
      <c r="TD62" s="34"/>
      <c r="TE62" s="36"/>
      <c r="TF62" s="37"/>
      <c r="TG62" s="33"/>
      <c r="TH62" s="38"/>
      <c r="TI62" s="33"/>
      <c r="TJ62" s="33"/>
      <c r="TK62" s="34"/>
      <c r="TL62" s="35"/>
      <c r="TM62" s="34"/>
      <c r="TN62" s="34"/>
      <c r="TO62" s="34"/>
      <c r="TP62" s="36"/>
      <c r="TQ62" s="37"/>
      <c r="TR62" s="33"/>
      <c r="TS62" s="38"/>
      <c r="TT62" s="33"/>
      <c r="TU62" s="33"/>
      <c r="TV62" s="34"/>
      <c r="TW62" s="35"/>
      <c r="TX62" s="34"/>
      <c r="TY62" s="34"/>
      <c r="TZ62" s="34"/>
      <c r="UA62" s="36"/>
      <c r="UB62" s="37"/>
      <c r="UC62" s="33"/>
      <c r="UD62" s="38"/>
      <c r="UE62" s="33"/>
      <c r="UF62" s="33"/>
      <c r="UG62" s="34"/>
      <c r="UH62" s="35"/>
      <c r="UI62" s="34"/>
      <c r="UJ62" s="34"/>
      <c r="UK62" s="34"/>
      <c r="UL62" s="36"/>
      <c r="UM62" s="37"/>
      <c r="UN62" s="33"/>
      <c r="UO62" s="38"/>
      <c r="UP62" s="33"/>
      <c r="UQ62" s="33"/>
      <c r="UR62" s="34"/>
      <c r="US62" s="35"/>
      <c r="UT62" s="34"/>
      <c r="UU62" s="34"/>
      <c r="UV62" s="34"/>
      <c r="UW62" s="36"/>
      <c r="UX62" s="37"/>
      <c r="UY62" s="33"/>
      <c r="UZ62" s="38"/>
      <c r="VA62" s="33"/>
      <c r="VB62" s="33"/>
      <c r="VC62" s="34"/>
      <c r="VD62" s="35"/>
      <c r="VE62" s="34"/>
      <c r="VF62" s="34"/>
      <c r="VG62" s="34"/>
      <c r="VH62" s="36"/>
      <c r="VI62" s="37"/>
      <c r="VJ62" s="33"/>
      <c r="VK62" s="38"/>
      <c r="VL62" s="33"/>
      <c r="VM62" s="33"/>
      <c r="VN62" s="34"/>
      <c r="VO62" s="35"/>
      <c r="VP62" s="34"/>
      <c r="VQ62" s="34"/>
      <c r="VR62" s="34"/>
      <c r="VS62" s="36"/>
      <c r="VT62" s="37"/>
      <c r="VU62" s="33"/>
      <c r="VV62" s="38"/>
      <c r="VW62" s="33"/>
      <c r="VX62" s="33"/>
      <c r="VY62" s="34"/>
      <c r="VZ62" s="35"/>
      <c r="WA62" s="34"/>
      <c r="WB62" s="34"/>
      <c r="WC62" s="34"/>
      <c r="WD62" s="36"/>
      <c r="WE62" s="37"/>
      <c r="WF62" s="33"/>
      <c r="WG62" s="38"/>
      <c r="WH62" s="33"/>
      <c r="WI62" s="33"/>
      <c r="WJ62" s="34"/>
      <c r="WK62" s="35"/>
      <c r="WL62" s="34"/>
      <c r="WM62" s="34"/>
      <c r="WN62" s="34"/>
      <c r="WO62" s="36"/>
      <c r="WP62" s="37"/>
      <c r="WQ62" s="33"/>
      <c r="WR62" s="38"/>
      <c r="WS62" s="33"/>
      <c r="WT62" s="33"/>
      <c r="WU62" s="34"/>
      <c r="WV62" s="35"/>
      <c r="WW62" s="34"/>
      <c r="WX62" s="34"/>
      <c r="WY62" s="34"/>
      <c r="WZ62" s="36"/>
      <c r="XA62" s="37"/>
      <c r="XB62" s="33"/>
      <c r="XC62" s="38"/>
      <c r="XD62" s="33"/>
      <c r="XE62" s="33"/>
      <c r="XF62" s="34"/>
      <c r="XG62" s="35"/>
      <c r="XH62" s="34"/>
      <c r="XI62" s="34"/>
      <c r="XJ62" s="34"/>
      <c r="XK62" s="36"/>
      <c r="XL62" s="37"/>
      <c r="XM62" s="33"/>
      <c r="XN62" s="38"/>
      <c r="XO62" s="33"/>
      <c r="XP62" s="33"/>
      <c r="XQ62" s="34"/>
      <c r="XR62" s="35"/>
      <c r="XS62" s="34"/>
      <c r="XT62" s="34"/>
      <c r="XU62" s="34"/>
      <c r="XV62" s="36"/>
      <c r="XW62" s="37"/>
      <c r="XX62" s="33"/>
      <c r="XY62" s="38"/>
      <c r="XZ62" s="33"/>
      <c r="YA62" s="33"/>
      <c r="YB62" s="34"/>
      <c r="YC62" s="35"/>
      <c r="YD62" s="34"/>
      <c r="YE62" s="34"/>
      <c r="YF62" s="34"/>
      <c r="YG62" s="36"/>
      <c r="YH62" s="37"/>
      <c r="YI62" s="33"/>
      <c r="YJ62" s="38"/>
      <c r="YK62" s="33"/>
      <c r="YL62" s="33"/>
      <c r="YM62" s="34"/>
      <c r="YN62" s="35"/>
      <c r="YO62" s="34"/>
      <c r="YP62" s="34"/>
      <c r="YQ62" s="34"/>
      <c r="YR62" s="36"/>
      <c r="YS62" s="37"/>
      <c r="YT62" s="33"/>
      <c r="YU62" s="38"/>
      <c r="YV62" s="33"/>
      <c r="YW62" s="33"/>
      <c r="YX62" s="34"/>
      <c r="YY62" s="35"/>
      <c r="YZ62" s="34"/>
      <c r="ZA62" s="34"/>
      <c r="ZB62" s="34"/>
      <c r="ZC62" s="36"/>
      <c r="ZD62" s="37"/>
      <c r="ZE62" s="33"/>
      <c r="ZF62" s="38"/>
      <c r="ZG62" s="33"/>
      <c r="ZH62" s="33"/>
      <c r="ZI62" s="34"/>
      <c r="ZJ62" s="35"/>
      <c r="ZK62" s="34"/>
      <c r="ZL62" s="34"/>
      <c r="ZM62" s="34"/>
      <c r="ZN62" s="36"/>
      <c r="ZO62" s="37"/>
      <c r="ZP62" s="33"/>
      <c r="ZQ62" s="38"/>
      <c r="ZR62" s="33"/>
      <c r="ZS62" s="33"/>
      <c r="ZT62" s="34"/>
      <c r="ZU62" s="35"/>
      <c r="ZV62" s="34"/>
      <c r="ZW62" s="34"/>
      <c r="ZX62" s="34"/>
      <c r="ZY62" s="36"/>
      <c r="ZZ62" s="37"/>
      <c r="AAA62" s="33"/>
      <c r="AAB62" s="38"/>
      <c r="AAC62" s="33"/>
      <c r="AAD62" s="33"/>
      <c r="AAE62" s="34"/>
      <c r="AAF62" s="35"/>
      <c r="AAG62" s="34"/>
      <c r="AAH62" s="34"/>
      <c r="AAI62" s="34"/>
      <c r="AAJ62" s="36"/>
      <c r="AAK62" s="37"/>
      <c r="AAL62" s="33"/>
      <c r="AAM62" s="38"/>
      <c r="AAN62" s="33"/>
      <c r="AAO62" s="33"/>
      <c r="AAP62" s="34"/>
      <c r="AAQ62" s="35"/>
      <c r="AAR62" s="34"/>
      <c r="AAS62" s="34"/>
      <c r="AAT62" s="34"/>
      <c r="AAU62" s="36"/>
      <c r="AAV62" s="37"/>
      <c r="AAW62" s="33"/>
      <c r="AAX62" s="38"/>
      <c r="AAY62" s="33"/>
      <c r="AAZ62" s="33"/>
      <c r="ABA62" s="34"/>
      <c r="ABB62" s="35"/>
      <c r="ABC62" s="34"/>
      <c r="ABD62" s="34"/>
      <c r="ABE62" s="34"/>
      <c r="ABF62" s="36"/>
      <c r="ABG62" s="37"/>
      <c r="ABH62" s="33"/>
      <c r="ABI62" s="38"/>
      <c r="ABJ62" s="33"/>
      <c r="ABK62" s="33"/>
      <c r="ABL62" s="34"/>
      <c r="ABM62" s="35"/>
      <c r="ABN62" s="34"/>
      <c r="ABO62" s="34"/>
      <c r="ABP62" s="34"/>
      <c r="ABQ62" s="36"/>
      <c r="ABR62" s="37"/>
      <c r="ABS62" s="33"/>
      <c r="ABT62" s="38"/>
      <c r="ABU62" s="33"/>
      <c r="ABV62" s="33"/>
      <c r="ABW62" s="34"/>
      <c r="ABX62" s="35"/>
      <c r="ABY62" s="34"/>
      <c r="ABZ62" s="34"/>
      <c r="ACA62" s="34"/>
      <c r="ACB62" s="36"/>
      <c r="ACC62" s="37"/>
      <c r="ACD62" s="33"/>
      <c r="ACE62" s="38"/>
      <c r="ACF62" s="33"/>
      <c r="ACG62" s="33"/>
      <c r="ACH62" s="34"/>
      <c r="ACI62" s="35"/>
      <c r="ACJ62" s="34"/>
      <c r="ACK62" s="34"/>
      <c r="ACL62" s="34"/>
      <c r="ACM62" s="36"/>
      <c r="ACN62" s="37"/>
      <c r="ACO62" s="33"/>
      <c r="ACP62" s="38"/>
      <c r="ACQ62" s="33"/>
      <c r="ACR62" s="33"/>
      <c r="ACS62" s="34"/>
      <c r="ACT62" s="35"/>
      <c r="ACU62" s="34"/>
      <c r="ACV62" s="34"/>
      <c r="ACW62" s="34"/>
      <c r="ACX62" s="36"/>
      <c r="ACY62" s="37"/>
      <c r="ACZ62" s="33"/>
      <c r="ADA62" s="38"/>
      <c r="ADB62" s="33"/>
      <c r="ADC62" s="33"/>
      <c r="ADD62" s="34"/>
      <c r="ADE62" s="35"/>
      <c r="ADF62" s="34"/>
      <c r="ADG62" s="34"/>
      <c r="ADH62" s="34"/>
      <c r="ADI62" s="36"/>
      <c r="ADJ62" s="37"/>
      <c r="ADK62" s="33"/>
      <c r="ADL62" s="38"/>
      <c r="ADM62" s="33"/>
      <c r="ADN62" s="33"/>
      <c r="ADO62" s="34"/>
      <c r="ADP62" s="35"/>
      <c r="ADQ62" s="34"/>
      <c r="ADR62" s="34"/>
      <c r="ADS62" s="34"/>
      <c r="ADT62" s="36"/>
      <c r="ADU62" s="37"/>
      <c r="ADV62" s="33"/>
      <c r="ADW62" s="38"/>
      <c r="ADX62" s="33"/>
      <c r="ADY62" s="33"/>
      <c r="ADZ62" s="34"/>
      <c r="AEA62" s="35"/>
      <c r="AEB62" s="34"/>
      <c r="AEC62" s="34"/>
      <c r="AED62" s="34"/>
      <c r="AEE62" s="36"/>
      <c r="AEF62" s="37"/>
      <c r="AEG62" s="33"/>
      <c r="AEH62" s="38"/>
      <c r="AEI62" s="33"/>
      <c r="AEJ62" s="33"/>
      <c r="AEK62" s="34"/>
      <c r="AEL62" s="35"/>
      <c r="AEM62" s="34"/>
      <c r="AEN62" s="34"/>
      <c r="AEO62" s="34"/>
      <c r="AEP62" s="36"/>
      <c r="AEQ62" s="37"/>
      <c r="AER62" s="33"/>
      <c r="AES62" s="38"/>
      <c r="AET62" s="33"/>
      <c r="AEU62" s="33"/>
      <c r="AEV62" s="34"/>
      <c r="AEW62" s="35"/>
      <c r="AEX62" s="34"/>
      <c r="AEY62" s="34"/>
      <c r="AEZ62" s="34"/>
      <c r="AFA62" s="36"/>
      <c r="AFB62" s="37"/>
      <c r="AFC62" s="33"/>
      <c r="AFD62" s="38"/>
      <c r="AFE62" s="33"/>
      <c r="AFF62" s="33"/>
      <c r="AFG62" s="34"/>
      <c r="AFH62" s="35"/>
      <c r="AFI62" s="34"/>
      <c r="AFJ62" s="34"/>
      <c r="AFK62" s="34"/>
      <c r="AFL62" s="36"/>
      <c r="AFM62" s="37"/>
      <c r="AFN62" s="33"/>
      <c r="AFO62" s="38"/>
      <c r="AFP62" s="33"/>
      <c r="AFQ62" s="33"/>
      <c r="AFR62" s="34"/>
      <c r="AFS62" s="35"/>
      <c r="AFT62" s="34"/>
      <c r="AFU62" s="34"/>
      <c r="AFV62" s="34"/>
      <c r="AFW62" s="36"/>
      <c r="AFX62" s="37"/>
      <c r="AFY62" s="33"/>
      <c r="AFZ62" s="38"/>
      <c r="AGA62" s="33"/>
      <c r="AGB62" s="33"/>
      <c r="AGC62" s="34"/>
      <c r="AGD62" s="35"/>
      <c r="AGE62" s="34"/>
      <c r="AGF62" s="34"/>
      <c r="AGG62" s="34"/>
      <c r="AGH62" s="36"/>
      <c r="AGI62" s="37"/>
      <c r="AGJ62" s="33"/>
      <c r="AGK62" s="38"/>
      <c r="AGL62" s="33"/>
      <c r="AGM62" s="33"/>
      <c r="AGN62" s="34"/>
      <c r="AGO62" s="35"/>
      <c r="AGP62" s="34"/>
      <c r="AGQ62" s="34"/>
      <c r="AGR62" s="34"/>
      <c r="AGS62" s="36"/>
      <c r="AGT62" s="37"/>
      <c r="AGU62" s="33"/>
      <c r="AGV62" s="38"/>
      <c r="AGW62" s="33"/>
      <c r="AGX62" s="33"/>
      <c r="AGY62" s="34"/>
      <c r="AGZ62" s="35"/>
      <c r="AHA62" s="34"/>
      <c r="AHB62" s="34"/>
      <c r="AHC62" s="34"/>
      <c r="AHD62" s="36"/>
      <c r="AHE62" s="37"/>
      <c r="AHF62" s="33"/>
      <c r="AHG62" s="38"/>
      <c r="AHH62" s="33"/>
      <c r="AHI62" s="33"/>
      <c r="AHJ62" s="34"/>
      <c r="AHK62" s="35"/>
      <c r="AHL62" s="34"/>
      <c r="AHM62" s="34"/>
      <c r="AHN62" s="34"/>
      <c r="AHO62" s="36"/>
      <c r="AHP62" s="37"/>
      <c r="AHQ62" s="33"/>
      <c r="AHR62" s="38"/>
      <c r="AHS62" s="33"/>
      <c r="AHT62" s="33"/>
      <c r="AHU62" s="34"/>
      <c r="AHV62" s="35"/>
      <c r="AHW62" s="34"/>
      <c r="AHX62" s="34"/>
      <c r="AHY62" s="34"/>
      <c r="AHZ62" s="36"/>
      <c r="AIA62" s="37"/>
      <c r="AIB62" s="33"/>
      <c r="AIC62" s="38"/>
      <c r="AID62" s="33"/>
      <c r="AIE62" s="33"/>
      <c r="AIF62" s="34"/>
      <c r="AIG62" s="35"/>
      <c r="AIH62" s="34"/>
      <c r="AII62" s="34"/>
      <c r="AIJ62" s="34"/>
      <c r="AIK62" s="36"/>
      <c r="AIL62" s="37"/>
      <c r="AIM62" s="33"/>
      <c r="AIN62" s="38"/>
      <c r="AIO62" s="33"/>
      <c r="AIP62" s="33"/>
      <c r="AIQ62" s="34"/>
      <c r="AIR62" s="35"/>
      <c r="AIS62" s="34"/>
      <c r="AIT62" s="34"/>
      <c r="AIU62" s="34"/>
      <c r="AIV62" s="36"/>
      <c r="AIW62" s="37"/>
      <c r="AIX62" s="33"/>
      <c r="AIY62" s="38"/>
      <c r="AIZ62" s="33"/>
      <c r="AJA62" s="33"/>
      <c r="AJB62" s="34"/>
      <c r="AJC62" s="35"/>
      <c r="AJD62" s="34"/>
      <c r="AJE62" s="34"/>
      <c r="AJF62" s="34"/>
      <c r="AJG62" s="36"/>
      <c r="AJH62" s="37"/>
      <c r="AJI62" s="33"/>
      <c r="AJJ62" s="38"/>
      <c r="AJK62" s="33"/>
      <c r="AJL62" s="33"/>
      <c r="AJM62" s="34"/>
      <c r="AJN62" s="35"/>
      <c r="AJO62" s="34"/>
      <c r="AJP62" s="34"/>
      <c r="AJQ62" s="34"/>
      <c r="AJR62" s="36"/>
      <c r="AJS62" s="37"/>
      <c r="AJT62" s="33"/>
      <c r="AJU62" s="38"/>
      <c r="AJV62" s="33"/>
      <c r="AJW62" s="33"/>
      <c r="AJX62" s="34"/>
      <c r="AJY62" s="35"/>
      <c r="AJZ62" s="34"/>
      <c r="AKA62" s="34"/>
      <c r="AKB62" s="34"/>
      <c r="AKC62" s="36"/>
      <c r="AKD62" s="37"/>
      <c r="AKE62" s="33"/>
      <c r="AKF62" s="38"/>
      <c r="AKG62" s="33"/>
      <c r="AKH62" s="33"/>
      <c r="AKI62" s="34"/>
      <c r="AKJ62" s="35"/>
      <c r="AKK62" s="34"/>
      <c r="AKL62" s="34"/>
      <c r="AKM62" s="34"/>
      <c r="AKN62" s="36"/>
      <c r="AKO62" s="37"/>
      <c r="AKP62" s="33"/>
      <c r="AKQ62" s="38"/>
      <c r="AKR62" s="33"/>
      <c r="AKS62" s="33"/>
      <c r="AKT62" s="34"/>
      <c r="AKU62" s="35"/>
      <c r="AKV62" s="34"/>
      <c r="AKW62" s="34"/>
      <c r="AKX62" s="34"/>
      <c r="AKY62" s="36"/>
      <c r="AKZ62" s="37"/>
      <c r="ALA62" s="33"/>
      <c r="ALB62" s="38"/>
      <c r="ALC62" s="33"/>
      <c r="ALD62" s="33"/>
      <c r="ALE62" s="34"/>
      <c r="ALF62" s="35"/>
      <c r="ALG62" s="34"/>
      <c r="ALH62" s="34"/>
      <c r="ALI62" s="34"/>
      <c r="ALJ62" s="36"/>
      <c r="ALK62" s="37"/>
      <c r="ALL62" s="33"/>
      <c r="ALM62" s="38"/>
      <c r="ALN62" s="33"/>
      <c r="ALO62" s="33"/>
      <c r="ALP62" s="34"/>
      <c r="ALQ62" s="35"/>
      <c r="ALR62" s="34"/>
      <c r="ALS62" s="34"/>
      <c r="ALT62" s="34"/>
      <c r="ALU62" s="36"/>
      <c r="ALV62" s="37"/>
      <c r="ALW62" s="33"/>
      <c r="ALX62" s="38"/>
      <c r="ALY62" s="33"/>
      <c r="ALZ62" s="33"/>
      <c r="AMA62" s="34"/>
      <c r="AMB62" s="35"/>
      <c r="AMC62" s="34"/>
      <c r="AMD62" s="34"/>
      <c r="AME62" s="34"/>
      <c r="AMF62" s="36"/>
      <c r="AMG62" s="37"/>
      <c r="AMH62" s="33"/>
      <c r="AMI62" s="38"/>
      <c r="AMJ62" s="33"/>
      <c r="AMK62" s="33"/>
      <c r="AML62" s="34"/>
      <c r="AMM62" s="35"/>
      <c r="AMN62" s="34"/>
      <c r="AMO62" s="34"/>
      <c r="AMP62" s="34"/>
      <c r="AMQ62" s="36"/>
      <c r="AMR62" s="37"/>
      <c r="AMS62" s="33"/>
      <c r="AMT62" s="38"/>
      <c r="AMU62" s="33"/>
      <c r="AMV62" s="33"/>
      <c r="AMW62" s="34"/>
      <c r="AMX62" s="35"/>
      <c r="AMY62" s="34"/>
      <c r="AMZ62" s="34"/>
      <c r="ANA62" s="34"/>
      <c r="ANB62" s="36"/>
      <c r="ANC62" s="37"/>
      <c r="AND62" s="33"/>
      <c r="ANE62" s="38"/>
      <c r="ANF62" s="33"/>
      <c r="ANG62" s="33"/>
      <c r="ANH62" s="34"/>
      <c r="ANI62" s="35"/>
      <c r="ANJ62" s="34"/>
      <c r="ANK62" s="34"/>
      <c r="ANL62" s="34"/>
      <c r="ANM62" s="36"/>
      <c r="ANN62" s="37"/>
      <c r="ANO62" s="33"/>
      <c r="ANP62" s="38"/>
      <c r="ANQ62" s="33"/>
      <c r="ANR62" s="33"/>
      <c r="ANS62" s="34"/>
      <c r="ANT62" s="35"/>
      <c r="ANU62" s="34"/>
      <c r="ANV62" s="34"/>
      <c r="ANW62" s="34"/>
      <c r="ANX62" s="36"/>
      <c r="ANY62" s="37"/>
      <c r="ANZ62" s="33"/>
      <c r="AOA62" s="38"/>
      <c r="AOB62" s="33"/>
      <c r="AOC62" s="33"/>
      <c r="AOD62" s="34"/>
      <c r="AOE62" s="35"/>
      <c r="AOF62" s="34"/>
      <c r="AOG62" s="34"/>
      <c r="AOH62" s="34"/>
      <c r="AOI62" s="36"/>
      <c r="AOJ62" s="37"/>
      <c r="AOK62" s="33"/>
      <c r="AOL62" s="38"/>
      <c r="AOM62" s="33"/>
      <c r="AON62" s="33"/>
      <c r="AOO62" s="34"/>
      <c r="AOP62" s="35"/>
      <c r="AOQ62" s="34"/>
      <c r="AOR62" s="34"/>
      <c r="AOS62" s="34"/>
      <c r="AOT62" s="36"/>
      <c r="AOU62" s="37"/>
      <c r="AOV62" s="33"/>
      <c r="AOW62" s="38"/>
      <c r="AOX62" s="33"/>
      <c r="AOY62" s="33"/>
      <c r="AOZ62" s="34"/>
      <c r="APA62" s="35"/>
      <c r="APB62" s="34"/>
      <c r="APC62" s="34"/>
      <c r="APD62" s="34"/>
      <c r="APE62" s="36"/>
      <c r="APF62" s="37"/>
      <c r="APG62" s="33"/>
      <c r="APH62" s="38"/>
      <c r="API62" s="33"/>
      <c r="APJ62" s="33"/>
      <c r="APK62" s="34"/>
      <c r="APL62" s="35"/>
      <c r="APM62" s="34"/>
      <c r="APN62" s="34"/>
      <c r="APO62" s="34"/>
      <c r="APP62" s="36"/>
      <c r="APQ62" s="37"/>
      <c r="APR62" s="33"/>
      <c r="APS62" s="38"/>
      <c r="APT62" s="33"/>
      <c r="APU62" s="33"/>
      <c r="APV62" s="34"/>
      <c r="APW62" s="35"/>
      <c r="APX62" s="34"/>
      <c r="APY62" s="34"/>
      <c r="APZ62" s="34"/>
      <c r="AQA62" s="36"/>
      <c r="AQB62" s="37"/>
      <c r="AQC62" s="33"/>
      <c r="AQD62" s="38"/>
      <c r="AQE62" s="33"/>
      <c r="AQF62" s="33"/>
      <c r="AQG62" s="34"/>
      <c r="AQH62" s="35"/>
      <c r="AQI62" s="34"/>
      <c r="AQJ62" s="34"/>
      <c r="AQK62" s="34"/>
      <c r="AQL62" s="36"/>
      <c r="AQM62" s="37"/>
      <c r="AQN62" s="33"/>
      <c r="AQO62" s="38"/>
      <c r="AQP62" s="33"/>
      <c r="AQQ62" s="33"/>
      <c r="AQR62" s="34"/>
      <c r="AQS62" s="35"/>
      <c r="AQT62" s="34"/>
      <c r="AQU62" s="34"/>
      <c r="AQV62" s="34"/>
      <c r="AQW62" s="36"/>
      <c r="AQX62" s="37"/>
      <c r="AQY62" s="33"/>
      <c r="AQZ62" s="38"/>
      <c r="ARA62" s="33"/>
      <c r="ARB62" s="33"/>
      <c r="ARC62" s="34"/>
      <c r="ARD62" s="35"/>
      <c r="ARE62" s="34"/>
      <c r="ARF62" s="34"/>
      <c r="ARG62" s="34"/>
      <c r="ARH62" s="36"/>
      <c r="ARI62" s="37"/>
      <c r="ARJ62" s="33"/>
      <c r="ARK62" s="38"/>
      <c r="ARL62" s="33"/>
      <c r="ARM62" s="33"/>
      <c r="ARN62" s="34"/>
      <c r="ARO62" s="35"/>
      <c r="ARP62" s="34"/>
      <c r="ARQ62" s="34"/>
      <c r="ARR62" s="34"/>
      <c r="ARS62" s="36"/>
      <c r="ART62" s="37"/>
      <c r="ARU62" s="33"/>
      <c r="ARV62" s="38"/>
      <c r="ARW62" s="33"/>
      <c r="ARX62" s="33"/>
      <c r="ARY62" s="34"/>
      <c r="ARZ62" s="35"/>
      <c r="ASA62" s="34"/>
      <c r="ASB62" s="34"/>
      <c r="ASC62" s="34"/>
      <c r="ASD62" s="36"/>
      <c r="ASE62" s="37"/>
      <c r="ASF62" s="33"/>
      <c r="ASG62" s="38"/>
      <c r="ASH62" s="33"/>
      <c r="ASI62" s="33"/>
      <c r="ASJ62" s="34"/>
      <c r="ASK62" s="35"/>
      <c r="ASL62" s="34"/>
      <c r="ASM62" s="34"/>
      <c r="ASN62" s="34"/>
      <c r="ASO62" s="36"/>
      <c r="ASP62" s="37"/>
      <c r="ASQ62" s="33"/>
      <c r="ASR62" s="38"/>
      <c r="ASS62" s="33"/>
      <c r="AST62" s="33"/>
      <c r="ASU62" s="34"/>
      <c r="ASV62" s="35"/>
      <c r="ASW62" s="34"/>
      <c r="ASX62" s="34"/>
      <c r="ASY62" s="34"/>
      <c r="ASZ62" s="36"/>
      <c r="ATA62" s="37"/>
      <c r="ATB62" s="33"/>
      <c r="ATC62" s="38"/>
      <c r="ATD62" s="33"/>
      <c r="ATE62" s="33"/>
      <c r="ATF62" s="34"/>
      <c r="ATG62" s="35"/>
      <c r="ATH62" s="34"/>
      <c r="ATI62" s="34"/>
      <c r="ATJ62" s="34"/>
      <c r="ATK62" s="36"/>
      <c r="ATL62" s="37"/>
      <c r="ATM62" s="33"/>
      <c r="ATN62" s="38"/>
      <c r="ATO62" s="33"/>
      <c r="ATP62" s="33"/>
      <c r="ATQ62" s="34"/>
      <c r="ATR62" s="35"/>
      <c r="ATS62" s="34"/>
      <c r="ATT62" s="34"/>
      <c r="ATU62" s="34"/>
      <c r="ATV62" s="36"/>
      <c r="ATW62" s="37"/>
      <c r="ATX62" s="33"/>
      <c r="ATY62" s="38"/>
      <c r="ATZ62" s="33"/>
      <c r="AUA62" s="33"/>
      <c r="AUB62" s="34"/>
      <c r="AUC62" s="35"/>
      <c r="AUD62" s="34"/>
      <c r="AUE62" s="34"/>
      <c r="AUF62" s="34"/>
      <c r="AUG62" s="36"/>
      <c r="AUH62" s="37"/>
      <c r="AUI62" s="33"/>
      <c r="AUJ62" s="38"/>
      <c r="AUK62" s="33"/>
      <c r="AUL62" s="33"/>
      <c r="AUM62" s="34"/>
      <c r="AUN62" s="35"/>
      <c r="AUO62" s="34"/>
      <c r="AUP62" s="34"/>
      <c r="AUQ62" s="34"/>
      <c r="AUR62" s="36"/>
      <c r="AUS62" s="37"/>
      <c r="AUT62" s="33"/>
      <c r="AUU62" s="38"/>
      <c r="AUV62" s="33"/>
      <c r="AUW62" s="33"/>
      <c r="AUX62" s="34"/>
      <c r="AUY62" s="35"/>
      <c r="AUZ62" s="34"/>
      <c r="AVA62" s="34"/>
      <c r="AVB62" s="34"/>
      <c r="AVC62" s="36"/>
      <c r="AVD62" s="37"/>
      <c r="AVE62" s="33"/>
      <c r="AVF62" s="38"/>
      <c r="AVG62" s="33"/>
      <c r="AVH62" s="33"/>
      <c r="AVI62" s="34"/>
      <c r="AVJ62" s="35"/>
      <c r="AVK62" s="34"/>
      <c r="AVL62" s="34"/>
      <c r="AVM62" s="34"/>
      <c r="AVN62" s="36"/>
      <c r="AVO62" s="37"/>
      <c r="AVP62" s="33"/>
      <c r="AVQ62" s="38"/>
      <c r="AVR62" s="33"/>
      <c r="AVS62" s="33"/>
      <c r="AVT62" s="34"/>
      <c r="AVU62" s="35"/>
      <c r="AVV62" s="34"/>
      <c r="AVW62" s="34"/>
      <c r="AVX62" s="34"/>
      <c r="AVY62" s="36"/>
      <c r="AVZ62" s="37"/>
      <c r="AWA62" s="33"/>
      <c r="AWB62" s="38"/>
      <c r="AWC62" s="33"/>
      <c r="AWD62" s="33"/>
      <c r="AWE62" s="34"/>
      <c r="AWF62" s="35"/>
      <c r="AWG62" s="34"/>
      <c r="AWH62" s="34"/>
      <c r="AWI62" s="34"/>
      <c r="AWJ62" s="36"/>
      <c r="AWK62" s="37"/>
      <c r="AWL62" s="33"/>
      <c r="AWM62" s="38"/>
      <c r="AWN62" s="33"/>
      <c r="AWO62" s="33"/>
      <c r="AWP62" s="34"/>
      <c r="AWQ62" s="35"/>
      <c r="AWR62" s="34"/>
      <c r="AWS62" s="34"/>
      <c r="AWT62" s="34"/>
      <c r="AWU62" s="36"/>
      <c r="AWV62" s="37"/>
      <c r="AWW62" s="33"/>
      <c r="AWX62" s="38"/>
      <c r="AWY62" s="33"/>
      <c r="AWZ62" s="33"/>
      <c r="AXA62" s="34"/>
      <c r="AXB62" s="35"/>
      <c r="AXC62" s="34"/>
      <c r="AXD62" s="34"/>
      <c r="AXE62" s="34"/>
      <c r="AXF62" s="36"/>
      <c r="AXG62" s="37"/>
      <c r="AXH62" s="33"/>
      <c r="AXI62" s="38"/>
      <c r="AXJ62" s="33"/>
      <c r="AXK62" s="33"/>
      <c r="AXL62" s="34"/>
      <c r="AXM62" s="35"/>
      <c r="AXN62" s="34"/>
      <c r="AXO62" s="34"/>
      <c r="AXP62" s="34"/>
      <c r="AXQ62" s="36"/>
      <c r="AXR62" s="37"/>
      <c r="AXS62" s="33"/>
      <c r="AXT62" s="38"/>
      <c r="AXU62" s="33"/>
      <c r="AXV62" s="33"/>
      <c r="AXW62" s="34"/>
      <c r="AXX62" s="35"/>
      <c r="AXY62" s="34"/>
      <c r="AXZ62" s="34"/>
      <c r="AYA62" s="34"/>
      <c r="AYB62" s="36"/>
      <c r="AYC62" s="37"/>
      <c r="AYD62" s="33"/>
      <c r="AYE62" s="38"/>
      <c r="AYF62" s="33"/>
      <c r="AYG62" s="33"/>
      <c r="AYH62" s="34"/>
      <c r="AYI62" s="35"/>
      <c r="AYJ62" s="34"/>
      <c r="AYK62" s="34"/>
      <c r="AYL62" s="34"/>
      <c r="AYM62" s="36"/>
      <c r="AYN62" s="37"/>
      <c r="AYO62" s="33"/>
      <c r="AYP62" s="38"/>
      <c r="AYQ62" s="33"/>
      <c r="AYR62" s="33"/>
      <c r="AYS62" s="34"/>
      <c r="AYT62" s="35"/>
      <c r="AYU62" s="34"/>
      <c r="AYV62" s="34"/>
      <c r="AYW62" s="34"/>
      <c r="AYX62" s="36"/>
      <c r="AYY62" s="37"/>
      <c r="AYZ62" s="33"/>
      <c r="AZA62" s="38"/>
      <c r="AZB62" s="33"/>
      <c r="AZC62" s="33"/>
      <c r="AZD62" s="34"/>
      <c r="AZE62" s="35"/>
      <c r="AZF62" s="34"/>
      <c r="AZG62" s="34"/>
      <c r="AZH62" s="34"/>
      <c r="AZI62" s="36"/>
      <c r="AZJ62" s="37"/>
      <c r="AZK62" s="33"/>
      <c r="AZL62" s="38"/>
      <c r="AZM62" s="33"/>
      <c r="AZN62" s="33"/>
      <c r="AZO62" s="34"/>
      <c r="AZP62" s="35"/>
      <c r="AZQ62" s="34"/>
      <c r="AZR62" s="34"/>
      <c r="AZS62" s="34"/>
      <c r="AZT62" s="36"/>
      <c r="AZU62" s="37"/>
      <c r="AZV62" s="33"/>
      <c r="AZW62" s="38"/>
      <c r="AZX62" s="33"/>
      <c r="AZY62" s="33"/>
      <c r="AZZ62" s="34"/>
      <c r="BAA62" s="35"/>
      <c r="BAB62" s="34"/>
      <c r="BAC62" s="34"/>
      <c r="BAD62" s="34"/>
      <c r="BAE62" s="36"/>
      <c r="BAF62" s="37"/>
      <c r="BAG62" s="33"/>
      <c r="BAH62" s="38"/>
      <c r="BAI62" s="33"/>
      <c r="BAJ62" s="33"/>
      <c r="BAK62" s="34"/>
      <c r="BAL62" s="35"/>
      <c r="BAM62" s="34"/>
      <c r="BAN62" s="34"/>
      <c r="BAO62" s="34"/>
      <c r="BAP62" s="36"/>
      <c r="BAQ62" s="37"/>
      <c r="BAR62" s="33"/>
      <c r="BAS62" s="38"/>
      <c r="BAT62" s="33"/>
      <c r="BAU62" s="33"/>
      <c r="BAV62" s="34"/>
      <c r="BAW62" s="35"/>
      <c r="BAX62" s="34"/>
      <c r="BAY62" s="34"/>
      <c r="BAZ62" s="34"/>
      <c r="BBA62" s="36"/>
      <c r="BBB62" s="37"/>
      <c r="BBC62" s="33"/>
      <c r="BBD62" s="38"/>
      <c r="BBE62" s="33"/>
      <c r="BBF62" s="33"/>
      <c r="BBG62" s="34"/>
      <c r="BBH62" s="35"/>
      <c r="BBI62" s="34"/>
      <c r="BBJ62" s="34"/>
      <c r="BBK62" s="34"/>
      <c r="BBL62" s="36"/>
      <c r="BBM62" s="37"/>
      <c r="BBN62" s="33"/>
      <c r="BBO62" s="38"/>
      <c r="BBP62" s="33"/>
      <c r="BBQ62" s="33"/>
      <c r="BBR62" s="34"/>
      <c r="BBS62" s="35"/>
      <c r="BBT62" s="34"/>
      <c r="BBU62" s="34"/>
      <c r="BBV62" s="34"/>
      <c r="BBW62" s="36"/>
      <c r="BBX62" s="37"/>
      <c r="BBY62" s="33"/>
      <c r="BBZ62" s="38"/>
      <c r="BCA62" s="33"/>
      <c r="BCB62" s="33"/>
      <c r="BCC62" s="34"/>
      <c r="BCD62" s="35"/>
      <c r="BCE62" s="34"/>
      <c r="BCF62" s="34"/>
      <c r="BCG62" s="34"/>
      <c r="BCH62" s="36"/>
      <c r="BCI62" s="37"/>
      <c r="BCJ62" s="33"/>
      <c r="BCK62" s="38"/>
      <c r="BCL62" s="33"/>
      <c r="BCM62" s="33"/>
      <c r="BCN62" s="34"/>
      <c r="BCO62" s="35"/>
      <c r="BCP62" s="34"/>
      <c r="BCQ62" s="34"/>
      <c r="BCR62" s="34"/>
      <c r="BCS62" s="36"/>
      <c r="BCT62" s="37"/>
      <c r="BCU62" s="33"/>
      <c r="BCV62" s="38"/>
      <c r="BCW62" s="33"/>
      <c r="BCX62" s="33"/>
      <c r="BCY62" s="34"/>
      <c r="BCZ62" s="35"/>
      <c r="BDA62" s="34"/>
      <c r="BDB62" s="34"/>
      <c r="BDC62" s="34"/>
      <c r="BDD62" s="36"/>
      <c r="BDE62" s="37"/>
      <c r="BDF62" s="33"/>
      <c r="BDG62" s="38"/>
      <c r="BDH62" s="33"/>
      <c r="BDI62" s="33"/>
      <c r="BDJ62" s="34"/>
      <c r="BDK62" s="35"/>
      <c r="BDL62" s="34"/>
      <c r="BDM62" s="34"/>
      <c r="BDN62" s="34"/>
      <c r="BDO62" s="36"/>
      <c r="BDP62" s="37"/>
      <c r="BDQ62" s="33"/>
      <c r="BDR62" s="38"/>
      <c r="BDS62" s="33"/>
      <c r="BDT62" s="33"/>
      <c r="BDU62" s="34"/>
      <c r="BDV62" s="35"/>
      <c r="BDW62" s="34"/>
      <c r="BDX62" s="34"/>
      <c r="BDY62" s="34"/>
      <c r="BDZ62" s="36"/>
      <c r="BEA62" s="37"/>
      <c r="BEB62" s="33"/>
      <c r="BEC62" s="38"/>
      <c r="BED62" s="33"/>
      <c r="BEE62" s="33"/>
      <c r="BEF62" s="34"/>
      <c r="BEG62" s="35"/>
      <c r="BEH62" s="34"/>
      <c r="BEI62" s="34"/>
      <c r="BEJ62" s="34"/>
      <c r="BEK62" s="36"/>
      <c r="BEL62" s="37"/>
      <c r="BEM62" s="33"/>
      <c r="BEN62" s="38"/>
      <c r="BEO62" s="33"/>
      <c r="BEP62" s="33"/>
      <c r="BEQ62" s="34"/>
      <c r="BER62" s="35"/>
      <c r="BES62" s="34"/>
      <c r="BET62" s="34"/>
      <c r="BEU62" s="34"/>
      <c r="BEV62" s="36"/>
      <c r="BEW62" s="37"/>
      <c r="BEX62" s="33"/>
      <c r="BEY62" s="38"/>
      <c r="BEZ62" s="33"/>
      <c r="BFA62" s="33"/>
      <c r="BFB62" s="34"/>
      <c r="BFC62" s="35"/>
      <c r="BFD62" s="34"/>
      <c r="BFE62" s="34"/>
      <c r="BFF62" s="34"/>
      <c r="BFG62" s="36"/>
      <c r="BFH62" s="37"/>
      <c r="BFI62" s="33"/>
      <c r="BFJ62" s="38"/>
      <c r="BFK62" s="33"/>
      <c r="BFL62" s="33"/>
      <c r="BFM62" s="34"/>
      <c r="BFN62" s="35"/>
      <c r="BFO62" s="34"/>
      <c r="BFP62" s="34"/>
      <c r="BFQ62" s="34"/>
      <c r="BFR62" s="36"/>
      <c r="BFS62" s="37"/>
      <c r="BFT62" s="33"/>
      <c r="BFU62" s="38"/>
      <c r="BFV62" s="33"/>
      <c r="BFW62" s="33"/>
      <c r="BFX62" s="34"/>
      <c r="BFY62" s="35"/>
      <c r="BFZ62" s="34"/>
      <c r="BGA62" s="34"/>
      <c r="BGB62" s="34"/>
      <c r="BGC62" s="36"/>
      <c r="BGD62" s="37"/>
      <c r="BGE62" s="33"/>
      <c r="BGF62" s="38"/>
      <c r="BGG62" s="33"/>
      <c r="BGH62" s="33"/>
      <c r="BGI62" s="34"/>
      <c r="BGJ62" s="35"/>
      <c r="BGK62" s="34"/>
      <c r="BGL62" s="34"/>
      <c r="BGM62" s="34"/>
      <c r="BGN62" s="36"/>
      <c r="BGO62" s="37"/>
      <c r="BGP62" s="33"/>
      <c r="BGQ62" s="38"/>
      <c r="BGR62" s="33"/>
      <c r="BGS62" s="33"/>
      <c r="BGT62" s="34"/>
      <c r="BGU62" s="35"/>
      <c r="BGV62" s="34"/>
      <c r="BGW62" s="34"/>
      <c r="BGX62" s="34"/>
      <c r="BGY62" s="36"/>
      <c r="BGZ62" s="37"/>
      <c r="BHA62" s="33"/>
      <c r="BHB62" s="38"/>
      <c r="BHC62" s="33"/>
      <c r="BHD62" s="33"/>
      <c r="BHE62" s="34"/>
      <c r="BHF62" s="35"/>
      <c r="BHG62" s="34"/>
      <c r="BHH62" s="34"/>
      <c r="BHI62" s="34"/>
      <c r="BHJ62" s="36"/>
      <c r="BHK62" s="37"/>
      <c r="BHL62" s="33"/>
      <c r="BHM62" s="38"/>
      <c r="BHN62" s="33"/>
      <c r="BHO62" s="33"/>
      <c r="BHP62" s="34"/>
      <c r="BHQ62" s="35"/>
      <c r="BHR62" s="34"/>
      <c r="BHS62" s="34"/>
      <c r="BHT62" s="34"/>
      <c r="BHU62" s="36"/>
      <c r="BHV62" s="37"/>
      <c r="BHW62" s="33"/>
      <c r="BHX62" s="38"/>
      <c r="BHY62" s="33"/>
      <c r="BHZ62" s="33"/>
      <c r="BIA62" s="34"/>
      <c r="BIB62" s="35"/>
      <c r="BIC62" s="34"/>
      <c r="BID62" s="34"/>
      <c r="BIE62" s="34"/>
      <c r="BIF62" s="36"/>
      <c r="BIG62" s="37"/>
      <c r="BIH62" s="33"/>
      <c r="BII62" s="38"/>
      <c r="BIJ62" s="33"/>
      <c r="BIK62" s="33"/>
      <c r="BIL62" s="34"/>
      <c r="BIM62" s="35"/>
      <c r="BIN62" s="34"/>
      <c r="BIO62" s="34"/>
      <c r="BIP62" s="34"/>
      <c r="BIQ62" s="36"/>
      <c r="BIR62" s="37"/>
      <c r="BIS62" s="33"/>
      <c r="BIT62" s="38"/>
      <c r="BIU62" s="33"/>
      <c r="BIV62" s="33"/>
      <c r="BIW62" s="34"/>
      <c r="BIX62" s="35"/>
      <c r="BIY62" s="34"/>
      <c r="BIZ62" s="34"/>
      <c r="BJA62" s="34"/>
      <c r="BJB62" s="36"/>
      <c r="BJC62" s="37"/>
      <c r="BJD62" s="33"/>
      <c r="BJE62" s="38"/>
      <c r="BJF62" s="33"/>
      <c r="BJG62" s="33"/>
      <c r="BJH62" s="34"/>
      <c r="BJI62" s="35"/>
      <c r="BJJ62" s="34"/>
      <c r="BJK62" s="34"/>
      <c r="BJL62" s="34"/>
      <c r="BJM62" s="36"/>
      <c r="BJN62" s="37"/>
      <c r="BJO62" s="33"/>
      <c r="BJP62" s="38"/>
      <c r="BJQ62" s="33"/>
      <c r="BJR62" s="33"/>
      <c r="BJS62" s="34"/>
      <c r="BJT62" s="35"/>
      <c r="BJU62" s="34"/>
      <c r="BJV62" s="34"/>
      <c r="BJW62" s="34"/>
      <c r="BJX62" s="36"/>
      <c r="BJY62" s="37"/>
      <c r="BJZ62" s="33"/>
      <c r="BKA62" s="38"/>
      <c r="BKB62" s="33"/>
      <c r="BKC62" s="33"/>
      <c r="BKD62" s="34"/>
      <c r="BKE62" s="35"/>
      <c r="BKF62" s="34"/>
      <c r="BKG62" s="34"/>
      <c r="BKH62" s="34"/>
      <c r="BKI62" s="36"/>
      <c r="BKJ62" s="37"/>
      <c r="BKK62" s="33"/>
      <c r="BKL62" s="38"/>
      <c r="BKM62" s="33"/>
      <c r="BKN62" s="33"/>
      <c r="BKO62" s="34"/>
      <c r="BKP62" s="35"/>
      <c r="BKQ62" s="34"/>
      <c r="BKR62" s="34"/>
      <c r="BKS62" s="34"/>
      <c r="BKT62" s="36"/>
      <c r="BKU62" s="37"/>
      <c r="BKV62" s="33"/>
      <c r="BKW62" s="38"/>
      <c r="BKX62" s="33"/>
      <c r="BKY62" s="33"/>
      <c r="BKZ62" s="34"/>
      <c r="BLA62" s="35"/>
      <c r="BLB62" s="34"/>
      <c r="BLC62" s="34"/>
      <c r="BLD62" s="34"/>
      <c r="BLE62" s="36"/>
      <c r="BLF62" s="37"/>
      <c r="BLG62" s="33"/>
      <c r="BLH62" s="38"/>
      <c r="BLI62" s="33"/>
      <c r="BLJ62" s="33"/>
      <c r="BLK62" s="34"/>
      <c r="BLL62" s="35"/>
      <c r="BLM62" s="34"/>
      <c r="BLN62" s="34"/>
      <c r="BLO62" s="34"/>
      <c r="BLP62" s="36"/>
      <c r="BLQ62" s="37"/>
      <c r="BLR62" s="33"/>
      <c r="BLS62" s="38"/>
      <c r="BLT62" s="33"/>
      <c r="BLU62" s="33"/>
      <c r="BLV62" s="34"/>
      <c r="BLW62" s="35"/>
      <c r="BLX62" s="34"/>
      <c r="BLY62" s="34"/>
      <c r="BLZ62" s="34"/>
      <c r="BMA62" s="36"/>
      <c r="BMB62" s="37"/>
      <c r="BMC62" s="33"/>
      <c r="BMD62" s="38"/>
      <c r="BME62" s="33"/>
      <c r="BMF62" s="33"/>
      <c r="BMG62" s="34"/>
      <c r="BMH62" s="35"/>
      <c r="BMI62" s="34"/>
      <c r="BMJ62" s="34"/>
      <c r="BMK62" s="34"/>
      <c r="BML62" s="36"/>
      <c r="BMM62" s="37"/>
      <c r="BMN62" s="33"/>
      <c r="BMO62" s="38"/>
      <c r="BMP62" s="33"/>
      <c r="BMQ62" s="33"/>
      <c r="BMR62" s="34"/>
      <c r="BMS62" s="35"/>
      <c r="BMT62" s="34"/>
      <c r="BMU62" s="34"/>
      <c r="BMV62" s="34"/>
      <c r="BMW62" s="36"/>
      <c r="BMX62" s="37"/>
      <c r="BMY62" s="33"/>
      <c r="BMZ62" s="38"/>
      <c r="BNA62" s="33"/>
      <c r="BNB62" s="33"/>
      <c r="BNC62" s="34"/>
      <c r="BND62" s="35"/>
      <c r="BNE62" s="34"/>
      <c r="BNF62" s="34"/>
      <c r="BNG62" s="34"/>
      <c r="BNH62" s="36"/>
      <c r="BNI62" s="37"/>
      <c r="BNJ62" s="33"/>
      <c r="BNK62" s="38"/>
      <c r="BNL62" s="33"/>
      <c r="BNM62" s="33"/>
      <c r="BNN62" s="34"/>
      <c r="BNO62" s="35"/>
      <c r="BNP62" s="34"/>
      <c r="BNQ62" s="34"/>
      <c r="BNR62" s="34"/>
      <c r="BNS62" s="36"/>
      <c r="BNT62" s="37"/>
      <c r="BNU62" s="33"/>
      <c r="BNV62" s="38"/>
      <c r="BNW62" s="33"/>
      <c r="BNX62" s="33"/>
      <c r="BNY62" s="34"/>
      <c r="BNZ62" s="35"/>
      <c r="BOA62" s="34"/>
      <c r="BOB62" s="34"/>
      <c r="BOC62" s="34"/>
      <c r="BOD62" s="36"/>
      <c r="BOE62" s="37"/>
      <c r="BOF62" s="33"/>
      <c r="BOG62" s="38"/>
      <c r="BOH62" s="33"/>
      <c r="BOI62" s="33"/>
      <c r="BOJ62" s="34"/>
      <c r="BOK62" s="35"/>
      <c r="BOL62" s="34"/>
      <c r="BOM62" s="34"/>
      <c r="BON62" s="34"/>
      <c r="BOO62" s="36"/>
      <c r="BOP62" s="37"/>
      <c r="BOQ62" s="33"/>
      <c r="BOR62" s="38"/>
      <c r="BOS62" s="33"/>
      <c r="BOT62" s="33"/>
      <c r="BOU62" s="34"/>
      <c r="BOV62" s="35"/>
      <c r="BOW62" s="34"/>
      <c r="BOX62" s="34"/>
      <c r="BOY62" s="34"/>
      <c r="BOZ62" s="36"/>
      <c r="BPA62" s="37"/>
      <c r="BPB62" s="33"/>
      <c r="BPC62" s="38"/>
      <c r="BPD62" s="33"/>
      <c r="BPE62" s="33"/>
      <c r="BPF62" s="34"/>
      <c r="BPG62" s="35"/>
      <c r="BPH62" s="34"/>
      <c r="BPI62" s="34"/>
      <c r="BPJ62" s="34"/>
      <c r="BPK62" s="36"/>
      <c r="BPL62" s="37"/>
      <c r="BPM62" s="33"/>
      <c r="BPN62" s="38"/>
      <c r="BPO62" s="33"/>
      <c r="BPP62" s="33"/>
      <c r="BPQ62" s="34"/>
      <c r="BPR62" s="35"/>
      <c r="BPS62" s="34"/>
      <c r="BPT62" s="34"/>
      <c r="BPU62" s="34"/>
      <c r="BPV62" s="36"/>
      <c r="BPW62" s="37"/>
      <c r="BPX62" s="33"/>
      <c r="BPY62" s="38"/>
      <c r="BPZ62" s="33"/>
      <c r="BQA62" s="33"/>
      <c r="BQB62" s="34"/>
      <c r="BQC62" s="35"/>
      <c r="BQD62" s="34"/>
      <c r="BQE62" s="34"/>
      <c r="BQF62" s="34"/>
      <c r="BQG62" s="36"/>
      <c r="BQH62" s="37"/>
      <c r="BQI62" s="33"/>
      <c r="BQJ62" s="38"/>
      <c r="BQK62" s="33"/>
      <c r="BQL62" s="33"/>
      <c r="BQM62" s="34"/>
      <c r="BQN62" s="35"/>
      <c r="BQO62" s="34"/>
      <c r="BQP62" s="34"/>
      <c r="BQQ62" s="34"/>
      <c r="BQR62" s="36"/>
      <c r="BQS62" s="37"/>
      <c r="BQT62" s="33"/>
      <c r="BQU62" s="38"/>
      <c r="BQV62" s="33"/>
      <c r="BQW62" s="33"/>
      <c r="BQX62" s="34"/>
      <c r="BQY62" s="35"/>
      <c r="BQZ62" s="34"/>
      <c r="BRA62" s="34"/>
      <c r="BRB62" s="34"/>
      <c r="BRC62" s="36"/>
      <c r="BRD62" s="37"/>
      <c r="BRE62" s="33"/>
      <c r="BRF62" s="38"/>
      <c r="BRG62" s="33"/>
      <c r="BRH62" s="33"/>
      <c r="BRI62" s="34"/>
      <c r="BRJ62" s="35"/>
      <c r="BRK62" s="34"/>
      <c r="BRL62" s="34"/>
      <c r="BRM62" s="34"/>
      <c r="BRN62" s="36"/>
      <c r="BRO62" s="37"/>
      <c r="BRP62" s="33"/>
      <c r="BRQ62" s="38"/>
      <c r="BRR62" s="33"/>
      <c r="BRS62" s="33"/>
      <c r="BRT62" s="34"/>
      <c r="BRU62" s="35"/>
      <c r="BRV62" s="34"/>
      <c r="BRW62" s="34"/>
      <c r="BRX62" s="34"/>
      <c r="BRY62" s="36"/>
      <c r="BRZ62" s="37"/>
      <c r="BSA62" s="33"/>
      <c r="BSB62" s="38"/>
      <c r="BSC62" s="33"/>
      <c r="BSD62" s="33"/>
      <c r="BSE62" s="34"/>
      <c r="BSF62" s="35"/>
      <c r="BSG62" s="34"/>
      <c r="BSH62" s="34"/>
      <c r="BSI62" s="34"/>
      <c r="BSJ62" s="36"/>
      <c r="BSK62" s="37"/>
      <c r="BSL62" s="33"/>
      <c r="BSM62" s="38"/>
      <c r="BSN62" s="33"/>
      <c r="BSO62" s="33"/>
      <c r="BSP62" s="34"/>
      <c r="BSQ62" s="35"/>
      <c r="BSR62" s="34"/>
      <c r="BSS62" s="34"/>
      <c r="BST62" s="34"/>
      <c r="BSU62" s="36"/>
      <c r="BSV62" s="37"/>
      <c r="BSW62" s="33"/>
      <c r="BSX62" s="38"/>
      <c r="BSY62" s="33"/>
      <c r="BSZ62" s="33"/>
      <c r="BTA62" s="34"/>
      <c r="BTB62" s="35"/>
      <c r="BTC62" s="34"/>
      <c r="BTD62" s="34"/>
      <c r="BTE62" s="34"/>
      <c r="BTF62" s="36"/>
      <c r="BTG62" s="37"/>
      <c r="BTH62" s="33"/>
      <c r="BTI62" s="38"/>
      <c r="BTJ62" s="33"/>
      <c r="BTK62" s="33"/>
      <c r="BTL62" s="34"/>
      <c r="BTM62" s="35"/>
      <c r="BTN62" s="34"/>
      <c r="BTO62" s="34"/>
      <c r="BTP62" s="34"/>
      <c r="BTQ62" s="36"/>
      <c r="BTR62" s="37"/>
      <c r="BTS62" s="33"/>
      <c r="BTT62" s="38"/>
      <c r="BTU62" s="33"/>
      <c r="BTV62" s="33"/>
      <c r="BTW62" s="34"/>
      <c r="BTX62" s="35"/>
      <c r="BTY62" s="34"/>
      <c r="BTZ62" s="34"/>
      <c r="BUA62" s="34"/>
      <c r="BUB62" s="36"/>
      <c r="BUC62" s="37"/>
      <c r="BUD62" s="33"/>
      <c r="BUE62" s="38"/>
      <c r="BUF62" s="33"/>
      <c r="BUG62" s="33"/>
      <c r="BUH62" s="34"/>
      <c r="BUI62" s="35"/>
      <c r="BUJ62" s="34"/>
      <c r="BUK62" s="34"/>
      <c r="BUL62" s="34"/>
      <c r="BUM62" s="36"/>
      <c r="BUN62" s="37"/>
      <c r="BUO62" s="33"/>
      <c r="BUP62" s="38"/>
      <c r="BUQ62" s="33"/>
      <c r="BUR62" s="33"/>
      <c r="BUS62" s="34"/>
      <c r="BUT62" s="35"/>
      <c r="BUU62" s="34"/>
      <c r="BUV62" s="34"/>
      <c r="BUW62" s="34"/>
      <c r="BUX62" s="36"/>
      <c r="BUY62" s="37"/>
      <c r="BUZ62" s="33"/>
      <c r="BVA62" s="38"/>
      <c r="BVB62" s="33"/>
      <c r="BVC62" s="33"/>
      <c r="BVD62" s="34"/>
      <c r="BVE62" s="35"/>
      <c r="BVF62" s="34"/>
      <c r="BVG62" s="34"/>
      <c r="BVH62" s="34"/>
      <c r="BVI62" s="36"/>
      <c r="BVJ62" s="37"/>
      <c r="BVK62" s="33"/>
      <c r="BVL62" s="38"/>
      <c r="BVM62" s="33"/>
      <c r="BVN62" s="33"/>
      <c r="BVO62" s="34"/>
      <c r="BVP62" s="35"/>
      <c r="BVQ62" s="34"/>
      <c r="BVR62" s="34"/>
      <c r="BVS62" s="34"/>
      <c r="BVT62" s="36"/>
      <c r="BVU62" s="37"/>
      <c r="BVV62" s="33"/>
      <c r="BVW62" s="38"/>
      <c r="BVX62" s="33"/>
      <c r="BVY62" s="33"/>
      <c r="BVZ62" s="34"/>
      <c r="BWA62" s="35"/>
      <c r="BWB62" s="34"/>
      <c r="BWC62" s="34"/>
      <c r="BWD62" s="34"/>
      <c r="BWE62" s="36"/>
      <c r="BWF62" s="37"/>
      <c r="BWG62" s="33"/>
      <c r="BWH62" s="38"/>
      <c r="BWI62" s="33"/>
      <c r="BWJ62" s="33"/>
      <c r="BWK62" s="34"/>
      <c r="BWL62" s="35"/>
      <c r="BWM62" s="34"/>
      <c r="BWN62" s="34"/>
      <c r="BWO62" s="34"/>
      <c r="BWP62" s="36"/>
      <c r="BWQ62" s="37"/>
      <c r="BWR62" s="33"/>
      <c r="BWS62" s="38"/>
      <c r="BWT62" s="33"/>
      <c r="BWU62" s="33"/>
      <c r="BWV62" s="34"/>
      <c r="BWW62" s="35"/>
      <c r="BWX62" s="34"/>
      <c r="BWY62" s="34"/>
      <c r="BWZ62" s="34"/>
      <c r="BXA62" s="36"/>
      <c r="BXB62" s="37"/>
      <c r="BXC62" s="33"/>
      <c r="BXD62" s="38"/>
      <c r="BXE62" s="33"/>
      <c r="BXF62" s="33"/>
      <c r="BXG62" s="34"/>
      <c r="BXH62" s="35"/>
      <c r="BXI62" s="34"/>
      <c r="BXJ62" s="34"/>
      <c r="BXK62" s="34"/>
      <c r="BXL62" s="36"/>
      <c r="BXM62" s="37"/>
      <c r="BXN62" s="33"/>
      <c r="BXO62" s="38"/>
      <c r="BXP62" s="33"/>
      <c r="BXQ62" s="33"/>
      <c r="BXR62" s="34"/>
      <c r="BXS62" s="35"/>
      <c r="BXT62" s="34"/>
      <c r="BXU62" s="34"/>
      <c r="BXV62" s="34"/>
      <c r="BXW62" s="36"/>
      <c r="BXX62" s="37"/>
      <c r="BXY62" s="33"/>
      <c r="BXZ62" s="38"/>
      <c r="BYA62" s="33"/>
      <c r="BYB62" s="33"/>
      <c r="BYC62" s="34"/>
      <c r="BYD62" s="35"/>
      <c r="BYE62" s="34"/>
      <c r="BYF62" s="34"/>
      <c r="BYG62" s="34"/>
      <c r="BYH62" s="36"/>
      <c r="BYI62" s="37"/>
      <c r="BYJ62" s="33"/>
      <c r="BYK62" s="38"/>
      <c r="BYL62" s="33"/>
      <c r="BYM62" s="33"/>
      <c r="BYN62" s="34"/>
      <c r="BYO62" s="35"/>
      <c r="BYP62" s="34"/>
      <c r="BYQ62" s="34"/>
      <c r="BYR62" s="34"/>
      <c r="BYS62" s="36"/>
      <c r="BYT62" s="37"/>
      <c r="BYU62" s="33"/>
      <c r="BYV62" s="38"/>
      <c r="BYW62" s="33"/>
      <c r="BYX62" s="33"/>
      <c r="BYY62" s="34"/>
      <c r="BYZ62" s="35"/>
      <c r="BZA62" s="34"/>
      <c r="BZB62" s="34"/>
      <c r="BZC62" s="34"/>
      <c r="BZD62" s="36"/>
      <c r="BZE62" s="37"/>
      <c r="BZF62" s="33"/>
      <c r="BZG62" s="38"/>
      <c r="BZH62" s="33"/>
      <c r="BZI62" s="33"/>
      <c r="BZJ62" s="34"/>
      <c r="BZK62" s="35"/>
      <c r="BZL62" s="34"/>
      <c r="BZM62" s="34"/>
      <c r="BZN62" s="34"/>
      <c r="BZO62" s="36"/>
      <c r="BZP62" s="37"/>
      <c r="BZQ62" s="33"/>
      <c r="BZR62" s="38"/>
      <c r="BZS62" s="33"/>
      <c r="BZT62" s="33"/>
      <c r="BZU62" s="34"/>
      <c r="BZV62" s="35"/>
      <c r="BZW62" s="34"/>
      <c r="BZX62" s="34"/>
      <c r="BZY62" s="34"/>
      <c r="BZZ62" s="36"/>
      <c r="CAA62" s="37"/>
      <c r="CAB62" s="33"/>
      <c r="CAC62" s="38"/>
      <c r="CAD62" s="33"/>
      <c r="CAE62" s="33"/>
      <c r="CAF62" s="34"/>
      <c r="CAG62" s="35"/>
      <c r="CAH62" s="34"/>
      <c r="CAI62" s="34"/>
      <c r="CAJ62" s="34"/>
      <c r="CAK62" s="36"/>
      <c r="CAL62" s="37"/>
      <c r="CAM62" s="33"/>
      <c r="CAN62" s="38"/>
      <c r="CAO62" s="33"/>
      <c r="CAP62" s="33"/>
      <c r="CAQ62" s="34"/>
      <c r="CAR62" s="35"/>
      <c r="CAS62" s="34"/>
      <c r="CAT62" s="34"/>
      <c r="CAU62" s="34"/>
      <c r="CAV62" s="36"/>
      <c r="CAW62" s="37"/>
      <c r="CAX62" s="33"/>
      <c r="CAY62" s="38"/>
      <c r="CAZ62" s="33"/>
      <c r="CBA62" s="33"/>
      <c r="CBB62" s="34"/>
      <c r="CBC62" s="35"/>
      <c r="CBD62" s="34"/>
      <c r="CBE62" s="34"/>
      <c r="CBF62" s="34"/>
      <c r="CBG62" s="36"/>
      <c r="CBH62" s="37"/>
      <c r="CBI62" s="33"/>
      <c r="CBJ62" s="38"/>
      <c r="CBK62" s="33"/>
      <c r="CBL62" s="33"/>
      <c r="CBM62" s="34"/>
      <c r="CBN62" s="35"/>
      <c r="CBO62" s="34"/>
      <c r="CBP62" s="34"/>
      <c r="CBQ62" s="34"/>
      <c r="CBR62" s="36"/>
      <c r="CBS62" s="37"/>
      <c r="CBT62" s="33"/>
      <c r="CBU62" s="38"/>
      <c r="CBV62" s="33"/>
      <c r="CBW62" s="33"/>
      <c r="CBX62" s="34"/>
      <c r="CBY62" s="35"/>
      <c r="CBZ62" s="34"/>
      <c r="CCA62" s="34"/>
      <c r="CCB62" s="34"/>
      <c r="CCC62" s="36"/>
      <c r="CCD62" s="37"/>
      <c r="CCE62" s="33"/>
      <c r="CCF62" s="38"/>
      <c r="CCG62" s="33"/>
      <c r="CCH62" s="33"/>
      <c r="CCI62" s="34"/>
      <c r="CCJ62" s="35"/>
      <c r="CCK62" s="34"/>
      <c r="CCL62" s="34"/>
      <c r="CCM62" s="34"/>
      <c r="CCN62" s="36"/>
      <c r="CCO62" s="37"/>
      <c r="CCP62" s="33"/>
      <c r="CCQ62" s="38"/>
      <c r="CCR62" s="33"/>
      <c r="CCS62" s="33"/>
      <c r="CCT62" s="34"/>
      <c r="CCU62" s="35"/>
      <c r="CCV62" s="34"/>
      <c r="CCW62" s="34"/>
      <c r="CCX62" s="34"/>
      <c r="CCY62" s="36"/>
      <c r="CCZ62" s="37"/>
      <c r="CDA62" s="33"/>
      <c r="CDB62" s="38"/>
      <c r="CDC62" s="33"/>
      <c r="CDD62" s="33"/>
      <c r="CDE62" s="34"/>
      <c r="CDF62" s="35"/>
      <c r="CDG62" s="34"/>
      <c r="CDH62" s="34"/>
      <c r="CDI62" s="34"/>
      <c r="CDJ62" s="36"/>
      <c r="CDK62" s="37"/>
      <c r="CDL62" s="33"/>
      <c r="CDM62" s="38"/>
      <c r="CDN62" s="33"/>
      <c r="CDO62" s="33"/>
      <c r="CDP62" s="34"/>
      <c r="CDQ62" s="35"/>
      <c r="CDR62" s="34"/>
      <c r="CDS62" s="34"/>
      <c r="CDT62" s="34"/>
      <c r="CDU62" s="36"/>
      <c r="CDV62" s="37"/>
      <c r="CDW62" s="33"/>
      <c r="CDX62" s="38"/>
      <c r="CDY62" s="33"/>
      <c r="CDZ62" s="33"/>
      <c r="CEA62" s="34"/>
      <c r="CEB62" s="35"/>
      <c r="CEC62" s="34"/>
      <c r="CED62" s="34"/>
      <c r="CEE62" s="34"/>
      <c r="CEF62" s="36"/>
      <c r="CEG62" s="37"/>
      <c r="CEH62" s="33"/>
      <c r="CEI62" s="38"/>
      <c r="CEJ62" s="33"/>
      <c r="CEK62" s="33"/>
      <c r="CEL62" s="34"/>
      <c r="CEM62" s="35"/>
      <c r="CEN62" s="34"/>
      <c r="CEO62" s="34"/>
      <c r="CEP62" s="34"/>
      <c r="CEQ62" s="36"/>
      <c r="CER62" s="37"/>
      <c r="CES62" s="33"/>
      <c r="CET62" s="38"/>
      <c r="CEU62" s="33"/>
      <c r="CEV62" s="33"/>
      <c r="CEW62" s="34"/>
      <c r="CEX62" s="35"/>
      <c r="CEY62" s="34"/>
      <c r="CEZ62" s="34"/>
      <c r="CFA62" s="34"/>
      <c r="CFB62" s="36"/>
      <c r="CFC62" s="37"/>
      <c r="CFD62" s="33"/>
      <c r="CFE62" s="38"/>
      <c r="CFF62" s="33"/>
      <c r="CFG62" s="33"/>
      <c r="CFH62" s="34"/>
      <c r="CFI62" s="35"/>
      <c r="CFJ62" s="34"/>
      <c r="CFK62" s="34"/>
      <c r="CFL62" s="34"/>
      <c r="CFM62" s="36"/>
      <c r="CFN62" s="37"/>
      <c r="CFO62" s="33"/>
      <c r="CFP62" s="38"/>
      <c r="CFQ62" s="33"/>
      <c r="CFR62" s="33"/>
      <c r="CFS62" s="34"/>
      <c r="CFT62" s="35"/>
      <c r="CFU62" s="34"/>
      <c r="CFV62" s="34"/>
      <c r="CFW62" s="34"/>
      <c r="CFX62" s="36"/>
      <c r="CFY62" s="37"/>
      <c r="CFZ62" s="33"/>
      <c r="CGA62" s="38"/>
      <c r="CGB62" s="33"/>
      <c r="CGC62" s="33"/>
      <c r="CGD62" s="34"/>
      <c r="CGE62" s="35"/>
      <c r="CGF62" s="34"/>
      <c r="CGG62" s="34"/>
      <c r="CGH62" s="34"/>
      <c r="CGI62" s="36"/>
      <c r="CGJ62" s="37"/>
      <c r="CGK62" s="33"/>
      <c r="CGL62" s="38"/>
      <c r="CGM62" s="33"/>
      <c r="CGN62" s="33"/>
      <c r="CGO62" s="34"/>
      <c r="CGP62" s="35"/>
      <c r="CGQ62" s="34"/>
      <c r="CGR62" s="34"/>
      <c r="CGS62" s="34"/>
      <c r="CGT62" s="36"/>
      <c r="CGU62" s="37"/>
      <c r="CGV62" s="33"/>
      <c r="CGW62" s="38"/>
      <c r="CGX62" s="33"/>
      <c r="CGY62" s="33"/>
      <c r="CGZ62" s="34"/>
      <c r="CHA62" s="35"/>
      <c r="CHB62" s="34"/>
      <c r="CHC62" s="34"/>
      <c r="CHD62" s="34"/>
      <c r="CHE62" s="36"/>
      <c r="CHF62" s="37"/>
      <c r="CHG62" s="33"/>
      <c r="CHH62" s="38"/>
      <c r="CHI62" s="33"/>
      <c r="CHJ62" s="33"/>
      <c r="CHK62" s="34"/>
      <c r="CHL62" s="35"/>
      <c r="CHM62" s="34"/>
      <c r="CHN62" s="34"/>
      <c r="CHO62" s="34"/>
      <c r="CHP62" s="36"/>
      <c r="CHQ62" s="37"/>
      <c r="CHR62" s="33"/>
      <c r="CHS62" s="38"/>
      <c r="CHT62" s="33"/>
      <c r="CHU62" s="33"/>
      <c r="CHV62" s="34"/>
      <c r="CHW62" s="35"/>
      <c r="CHX62" s="34"/>
      <c r="CHY62" s="34"/>
      <c r="CHZ62" s="34"/>
      <c r="CIA62" s="36"/>
      <c r="CIB62" s="37"/>
      <c r="CIC62" s="33"/>
      <c r="CID62" s="38"/>
      <c r="CIE62" s="33"/>
      <c r="CIF62" s="33"/>
      <c r="CIG62" s="34"/>
      <c r="CIH62" s="35"/>
      <c r="CII62" s="34"/>
      <c r="CIJ62" s="34"/>
      <c r="CIK62" s="34"/>
      <c r="CIL62" s="36"/>
      <c r="CIM62" s="37"/>
      <c r="CIN62" s="33"/>
      <c r="CIO62" s="38"/>
      <c r="CIP62" s="33"/>
      <c r="CIQ62" s="33"/>
      <c r="CIR62" s="34"/>
      <c r="CIS62" s="35"/>
      <c r="CIT62" s="34"/>
      <c r="CIU62" s="34"/>
      <c r="CIV62" s="34"/>
      <c r="CIW62" s="36"/>
      <c r="CIX62" s="37"/>
      <c r="CIY62" s="33"/>
      <c r="CIZ62" s="38"/>
      <c r="CJA62" s="33"/>
      <c r="CJB62" s="33"/>
      <c r="CJC62" s="34"/>
      <c r="CJD62" s="35"/>
      <c r="CJE62" s="34"/>
      <c r="CJF62" s="34"/>
      <c r="CJG62" s="34"/>
      <c r="CJH62" s="36"/>
      <c r="CJI62" s="37"/>
      <c r="CJJ62" s="33"/>
      <c r="CJK62" s="38"/>
      <c r="CJL62" s="33"/>
      <c r="CJM62" s="33"/>
      <c r="CJN62" s="34"/>
      <c r="CJO62" s="35"/>
      <c r="CJP62" s="34"/>
      <c r="CJQ62" s="34"/>
      <c r="CJR62" s="34"/>
      <c r="CJS62" s="36"/>
      <c r="CJT62" s="37"/>
      <c r="CJU62" s="33"/>
      <c r="CJV62" s="38"/>
      <c r="CJW62" s="33"/>
      <c r="CJX62" s="33"/>
      <c r="CJY62" s="34"/>
      <c r="CJZ62" s="35"/>
      <c r="CKA62" s="34"/>
      <c r="CKB62" s="34"/>
      <c r="CKC62" s="34"/>
      <c r="CKD62" s="36"/>
      <c r="CKE62" s="37"/>
      <c r="CKF62" s="33"/>
      <c r="CKG62" s="38"/>
      <c r="CKH62" s="33"/>
      <c r="CKI62" s="33"/>
      <c r="CKJ62" s="34"/>
      <c r="CKK62" s="35"/>
      <c r="CKL62" s="34"/>
      <c r="CKM62" s="34"/>
      <c r="CKN62" s="34"/>
      <c r="CKO62" s="36"/>
      <c r="CKP62" s="37"/>
      <c r="CKQ62" s="33"/>
      <c r="CKR62" s="38"/>
      <c r="CKS62" s="33"/>
      <c r="CKT62" s="33"/>
      <c r="CKU62" s="34"/>
      <c r="CKV62" s="35"/>
      <c r="CKW62" s="34"/>
      <c r="CKX62" s="34"/>
      <c r="CKY62" s="34"/>
      <c r="CKZ62" s="36"/>
      <c r="CLA62" s="37"/>
      <c r="CLB62" s="33"/>
      <c r="CLC62" s="38"/>
      <c r="CLD62" s="33"/>
      <c r="CLE62" s="33"/>
      <c r="CLF62" s="34"/>
      <c r="CLG62" s="35"/>
      <c r="CLH62" s="34"/>
      <c r="CLI62" s="34"/>
      <c r="CLJ62" s="34"/>
      <c r="CLK62" s="36"/>
      <c r="CLL62" s="37"/>
      <c r="CLM62" s="33"/>
      <c r="CLN62" s="38"/>
      <c r="CLO62" s="33"/>
      <c r="CLP62" s="33"/>
      <c r="CLQ62" s="34"/>
      <c r="CLR62" s="35"/>
      <c r="CLS62" s="34"/>
      <c r="CLT62" s="34"/>
      <c r="CLU62" s="34"/>
      <c r="CLV62" s="36"/>
      <c r="CLW62" s="37"/>
      <c r="CLX62" s="33"/>
      <c r="CLY62" s="38"/>
      <c r="CLZ62" s="33"/>
      <c r="CMA62" s="33"/>
      <c r="CMB62" s="34"/>
      <c r="CMC62" s="35"/>
      <c r="CMD62" s="34"/>
      <c r="CME62" s="34"/>
      <c r="CMF62" s="34"/>
      <c r="CMG62" s="36"/>
      <c r="CMH62" s="37"/>
      <c r="CMI62" s="33"/>
      <c r="CMJ62" s="38"/>
      <c r="CMK62" s="33"/>
      <c r="CML62" s="33"/>
      <c r="CMM62" s="34"/>
      <c r="CMN62" s="35"/>
      <c r="CMO62" s="34"/>
      <c r="CMP62" s="34"/>
      <c r="CMQ62" s="34"/>
      <c r="CMR62" s="36"/>
      <c r="CMS62" s="37"/>
      <c r="CMT62" s="33"/>
      <c r="CMU62" s="38"/>
      <c r="CMV62" s="33"/>
      <c r="CMW62" s="33"/>
      <c r="CMX62" s="34"/>
      <c r="CMY62" s="35"/>
      <c r="CMZ62" s="34"/>
      <c r="CNA62" s="34"/>
      <c r="CNB62" s="34"/>
      <c r="CNC62" s="36"/>
      <c r="CND62" s="37"/>
      <c r="CNE62" s="33"/>
      <c r="CNF62" s="38"/>
      <c r="CNG62" s="33"/>
      <c r="CNH62" s="33"/>
      <c r="CNI62" s="34"/>
      <c r="CNJ62" s="35"/>
      <c r="CNK62" s="34"/>
      <c r="CNL62" s="34"/>
      <c r="CNM62" s="34"/>
      <c r="CNN62" s="36"/>
      <c r="CNO62" s="37"/>
      <c r="CNP62" s="33"/>
      <c r="CNQ62" s="38"/>
      <c r="CNR62" s="33"/>
      <c r="CNS62" s="33"/>
      <c r="CNT62" s="34"/>
      <c r="CNU62" s="35"/>
      <c r="CNV62" s="34"/>
      <c r="CNW62" s="34"/>
      <c r="CNX62" s="34"/>
      <c r="CNY62" s="36"/>
      <c r="CNZ62" s="37"/>
      <c r="COA62" s="33"/>
      <c r="COB62" s="38"/>
      <c r="COC62" s="33"/>
      <c r="COD62" s="33"/>
      <c r="COE62" s="34"/>
      <c r="COF62" s="35"/>
      <c r="COG62" s="34"/>
      <c r="COH62" s="34"/>
      <c r="COI62" s="34"/>
      <c r="COJ62" s="36"/>
      <c r="COK62" s="37"/>
      <c r="COL62" s="33"/>
      <c r="COM62" s="38"/>
      <c r="CON62" s="33"/>
      <c r="COO62" s="33"/>
      <c r="COP62" s="34"/>
      <c r="COQ62" s="35"/>
      <c r="COR62" s="34"/>
      <c r="COS62" s="34"/>
      <c r="COT62" s="34"/>
      <c r="COU62" s="36"/>
      <c r="COV62" s="37"/>
      <c r="COW62" s="33"/>
      <c r="COX62" s="38"/>
      <c r="COY62" s="33"/>
      <c r="COZ62" s="33"/>
      <c r="CPA62" s="34"/>
      <c r="CPB62" s="35"/>
      <c r="CPC62" s="34"/>
      <c r="CPD62" s="34"/>
      <c r="CPE62" s="34"/>
      <c r="CPF62" s="36"/>
      <c r="CPG62" s="37"/>
      <c r="CPH62" s="33"/>
      <c r="CPI62" s="38"/>
      <c r="CPJ62" s="33"/>
      <c r="CPK62" s="33"/>
      <c r="CPL62" s="34"/>
      <c r="CPM62" s="35"/>
      <c r="CPN62" s="34"/>
      <c r="CPO62" s="34"/>
      <c r="CPP62" s="34"/>
      <c r="CPQ62" s="36"/>
      <c r="CPR62" s="37"/>
      <c r="CPS62" s="33"/>
      <c r="CPT62" s="38"/>
      <c r="CPU62" s="33"/>
      <c r="CPV62" s="33"/>
      <c r="CPW62" s="34"/>
      <c r="CPX62" s="35"/>
      <c r="CPY62" s="34"/>
      <c r="CPZ62" s="34"/>
      <c r="CQA62" s="34"/>
      <c r="CQB62" s="36"/>
      <c r="CQC62" s="37"/>
      <c r="CQD62" s="33"/>
      <c r="CQE62" s="38"/>
      <c r="CQF62" s="33"/>
      <c r="CQG62" s="33"/>
      <c r="CQH62" s="34"/>
      <c r="CQI62" s="35"/>
      <c r="CQJ62" s="34"/>
      <c r="CQK62" s="34"/>
      <c r="CQL62" s="34"/>
      <c r="CQM62" s="36"/>
      <c r="CQN62" s="37"/>
      <c r="CQO62" s="33"/>
      <c r="CQP62" s="38"/>
      <c r="CQQ62" s="33"/>
      <c r="CQR62" s="33"/>
      <c r="CQS62" s="34"/>
      <c r="CQT62" s="35"/>
      <c r="CQU62" s="34"/>
      <c r="CQV62" s="34"/>
      <c r="CQW62" s="34"/>
      <c r="CQX62" s="36"/>
      <c r="CQY62" s="37"/>
      <c r="CQZ62" s="33"/>
      <c r="CRA62" s="38"/>
      <c r="CRB62" s="33"/>
      <c r="CRC62" s="33"/>
      <c r="CRD62" s="34"/>
      <c r="CRE62" s="35"/>
      <c r="CRF62" s="34"/>
      <c r="CRG62" s="34"/>
      <c r="CRH62" s="34"/>
      <c r="CRI62" s="36"/>
      <c r="CRJ62" s="37"/>
      <c r="CRK62" s="33"/>
      <c r="CRL62" s="38"/>
      <c r="CRM62" s="33"/>
      <c r="CRN62" s="33"/>
      <c r="CRO62" s="34"/>
      <c r="CRP62" s="35"/>
      <c r="CRQ62" s="34"/>
      <c r="CRR62" s="34"/>
      <c r="CRS62" s="34"/>
      <c r="CRT62" s="36"/>
      <c r="CRU62" s="37"/>
      <c r="CRV62" s="33"/>
      <c r="CRW62" s="38"/>
      <c r="CRX62" s="33"/>
      <c r="CRY62" s="33"/>
      <c r="CRZ62" s="34"/>
      <c r="CSA62" s="35"/>
      <c r="CSB62" s="34"/>
      <c r="CSC62" s="34"/>
      <c r="CSD62" s="34"/>
      <c r="CSE62" s="36"/>
      <c r="CSF62" s="37"/>
      <c r="CSG62" s="33"/>
      <c r="CSH62" s="38"/>
      <c r="CSI62" s="33"/>
      <c r="CSJ62" s="33"/>
      <c r="CSK62" s="34"/>
      <c r="CSL62" s="35"/>
      <c r="CSM62" s="34"/>
      <c r="CSN62" s="34"/>
      <c r="CSO62" s="34"/>
      <c r="CSP62" s="36"/>
      <c r="CSQ62" s="37"/>
      <c r="CSR62" s="33"/>
      <c r="CSS62" s="38"/>
      <c r="CST62" s="33"/>
      <c r="CSU62" s="33"/>
      <c r="CSV62" s="34"/>
      <c r="CSW62" s="35"/>
      <c r="CSX62" s="34"/>
      <c r="CSY62" s="34"/>
      <c r="CSZ62" s="34"/>
      <c r="CTA62" s="36"/>
      <c r="CTB62" s="37"/>
      <c r="CTC62" s="33"/>
      <c r="CTD62" s="38"/>
      <c r="CTE62" s="33"/>
      <c r="CTF62" s="33"/>
      <c r="CTG62" s="34"/>
      <c r="CTH62" s="35"/>
      <c r="CTI62" s="34"/>
      <c r="CTJ62" s="34"/>
      <c r="CTK62" s="34"/>
      <c r="CTL62" s="36"/>
      <c r="CTM62" s="37"/>
      <c r="CTN62" s="33"/>
      <c r="CTO62" s="38"/>
      <c r="CTP62" s="33"/>
      <c r="CTQ62" s="33"/>
      <c r="CTR62" s="34"/>
      <c r="CTS62" s="35"/>
      <c r="CTT62" s="34"/>
      <c r="CTU62" s="34"/>
      <c r="CTV62" s="34"/>
      <c r="CTW62" s="36"/>
      <c r="CTX62" s="37"/>
      <c r="CTY62" s="33"/>
      <c r="CTZ62" s="38"/>
      <c r="CUA62" s="33"/>
      <c r="CUB62" s="33"/>
      <c r="CUC62" s="34"/>
      <c r="CUD62" s="35"/>
      <c r="CUE62" s="34"/>
      <c r="CUF62" s="34"/>
      <c r="CUG62" s="34"/>
      <c r="CUH62" s="36"/>
      <c r="CUI62" s="37"/>
      <c r="CUJ62" s="33"/>
      <c r="CUK62" s="38"/>
      <c r="CUL62" s="33"/>
      <c r="CUM62" s="33"/>
      <c r="CUN62" s="34"/>
      <c r="CUO62" s="35"/>
      <c r="CUP62" s="34"/>
      <c r="CUQ62" s="34"/>
      <c r="CUR62" s="34"/>
      <c r="CUS62" s="36"/>
      <c r="CUT62" s="37"/>
      <c r="CUU62" s="33"/>
      <c r="CUV62" s="38"/>
      <c r="CUW62" s="33"/>
      <c r="CUX62" s="33"/>
      <c r="CUY62" s="34"/>
      <c r="CUZ62" s="35"/>
      <c r="CVA62" s="34"/>
      <c r="CVB62" s="34"/>
      <c r="CVC62" s="34"/>
      <c r="CVD62" s="36"/>
      <c r="CVE62" s="37"/>
      <c r="CVF62" s="33"/>
      <c r="CVG62" s="38"/>
      <c r="CVH62" s="33"/>
      <c r="CVI62" s="33"/>
      <c r="CVJ62" s="34"/>
      <c r="CVK62" s="35"/>
      <c r="CVL62" s="34"/>
      <c r="CVM62" s="34"/>
      <c r="CVN62" s="34"/>
      <c r="CVO62" s="36"/>
      <c r="CVP62" s="37"/>
      <c r="CVQ62" s="33"/>
      <c r="CVR62" s="38"/>
      <c r="CVS62" s="33"/>
      <c r="CVT62" s="33"/>
      <c r="CVU62" s="34"/>
      <c r="CVV62" s="35"/>
      <c r="CVW62" s="34"/>
      <c r="CVX62" s="34"/>
      <c r="CVY62" s="34"/>
      <c r="CVZ62" s="36"/>
      <c r="CWA62" s="37"/>
      <c r="CWB62" s="33"/>
      <c r="CWC62" s="38"/>
      <c r="CWD62" s="33"/>
      <c r="CWE62" s="33"/>
      <c r="CWF62" s="34"/>
      <c r="CWG62" s="35"/>
      <c r="CWH62" s="34"/>
      <c r="CWI62" s="34"/>
      <c r="CWJ62" s="34"/>
      <c r="CWK62" s="36"/>
      <c r="CWL62" s="37"/>
      <c r="CWM62" s="33"/>
      <c r="CWN62" s="38"/>
      <c r="CWO62" s="33"/>
      <c r="CWP62" s="33"/>
      <c r="CWQ62" s="34"/>
      <c r="CWR62" s="35"/>
      <c r="CWS62" s="34"/>
      <c r="CWT62" s="34"/>
      <c r="CWU62" s="34"/>
      <c r="CWV62" s="36"/>
      <c r="CWW62" s="37"/>
      <c r="CWX62" s="33"/>
      <c r="CWY62" s="38"/>
      <c r="CWZ62" s="33"/>
      <c r="CXA62" s="33"/>
      <c r="CXB62" s="34"/>
      <c r="CXC62" s="35"/>
      <c r="CXD62" s="34"/>
      <c r="CXE62" s="34"/>
      <c r="CXF62" s="34"/>
      <c r="CXG62" s="36"/>
      <c r="CXH62" s="37"/>
      <c r="CXI62" s="33"/>
      <c r="CXJ62" s="38"/>
      <c r="CXK62" s="33"/>
      <c r="CXL62" s="33"/>
      <c r="CXM62" s="34"/>
      <c r="CXN62" s="35"/>
      <c r="CXO62" s="34"/>
      <c r="CXP62" s="34"/>
      <c r="CXQ62" s="34"/>
      <c r="CXR62" s="36"/>
      <c r="CXS62" s="37"/>
      <c r="CXT62" s="33"/>
      <c r="CXU62" s="38"/>
      <c r="CXV62" s="33"/>
      <c r="CXW62" s="33"/>
      <c r="CXX62" s="34"/>
      <c r="CXY62" s="35"/>
      <c r="CXZ62" s="34"/>
      <c r="CYA62" s="34"/>
      <c r="CYB62" s="34"/>
      <c r="CYC62" s="36"/>
      <c r="CYD62" s="37"/>
      <c r="CYE62" s="33"/>
      <c r="CYF62" s="38"/>
      <c r="CYG62" s="33"/>
      <c r="CYH62" s="33"/>
      <c r="CYI62" s="34"/>
      <c r="CYJ62" s="35"/>
      <c r="CYK62" s="34"/>
      <c r="CYL62" s="34"/>
      <c r="CYM62" s="34"/>
      <c r="CYN62" s="36"/>
      <c r="CYO62" s="37"/>
      <c r="CYP62" s="33"/>
      <c r="CYQ62" s="38"/>
      <c r="CYR62" s="33"/>
      <c r="CYS62" s="33"/>
      <c r="CYT62" s="34"/>
      <c r="CYU62" s="35"/>
      <c r="CYV62" s="34"/>
      <c r="CYW62" s="34"/>
      <c r="CYX62" s="34"/>
      <c r="CYY62" s="36"/>
      <c r="CYZ62" s="37"/>
      <c r="CZA62" s="33"/>
      <c r="CZB62" s="38"/>
      <c r="CZC62" s="33"/>
      <c r="CZD62" s="33"/>
      <c r="CZE62" s="34"/>
      <c r="CZF62" s="35"/>
      <c r="CZG62" s="34"/>
      <c r="CZH62" s="34"/>
      <c r="CZI62" s="34"/>
      <c r="CZJ62" s="36"/>
      <c r="CZK62" s="37"/>
      <c r="CZL62" s="33"/>
      <c r="CZM62" s="38"/>
      <c r="CZN62" s="33"/>
      <c r="CZO62" s="33"/>
      <c r="CZP62" s="34"/>
      <c r="CZQ62" s="35"/>
      <c r="CZR62" s="34"/>
      <c r="CZS62" s="34"/>
      <c r="CZT62" s="34"/>
      <c r="CZU62" s="36"/>
      <c r="CZV62" s="37"/>
      <c r="CZW62" s="33"/>
      <c r="CZX62" s="38"/>
      <c r="CZY62" s="33"/>
      <c r="CZZ62" s="33"/>
      <c r="DAA62" s="34"/>
      <c r="DAB62" s="35"/>
      <c r="DAC62" s="34"/>
      <c r="DAD62" s="34"/>
      <c r="DAE62" s="34"/>
      <c r="DAF62" s="36"/>
      <c r="DAG62" s="37"/>
      <c r="DAH62" s="33"/>
      <c r="DAI62" s="38"/>
      <c r="DAJ62" s="33"/>
      <c r="DAK62" s="33"/>
      <c r="DAL62" s="34"/>
      <c r="DAM62" s="35"/>
      <c r="DAN62" s="34"/>
      <c r="DAO62" s="34"/>
      <c r="DAP62" s="34"/>
      <c r="DAQ62" s="36"/>
      <c r="DAR62" s="37"/>
      <c r="DAS62" s="33"/>
      <c r="DAT62" s="38"/>
      <c r="DAU62" s="33"/>
      <c r="DAV62" s="33"/>
      <c r="DAW62" s="34"/>
      <c r="DAX62" s="35"/>
      <c r="DAY62" s="34"/>
      <c r="DAZ62" s="34"/>
      <c r="DBA62" s="34"/>
      <c r="DBB62" s="36"/>
      <c r="DBC62" s="37"/>
      <c r="DBD62" s="33"/>
      <c r="DBE62" s="38"/>
      <c r="DBF62" s="33"/>
      <c r="DBG62" s="33"/>
      <c r="DBH62" s="34"/>
      <c r="DBI62" s="35"/>
      <c r="DBJ62" s="34"/>
      <c r="DBK62" s="34"/>
      <c r="DBL62" s="34"/>
      <c r="DBM62" s="36"/>
      <c r="DBN62" s="37"/>
      <c r="DBO62" s="33"/>
      <c r="DBP62" s="38"/>
      <c r="DBQ62" s="33"/>
      <c r="DBR62" s="33"/>
      <c r="DBS62" s="34"/>
      <c r="DBT62" s="35"/>
      <c r="DBU62" s="34"/>
      <c r="DBV62" s="34"/>
      <c r="DBW62" s="34"/>
      <c r="DBX62" s="36"/>
      <c r="DBY62" s="37"/>
      <c r="DBZ62" s="33"/>
      <c r="DCA62" s="38"/>
      <c r="DCB62" s="33"/>
      <c r="DCC62" s="33"/>
      <c r="DCD62" s="34"/>
      <c r="DCE62" s="35"/>
      <c r="DCF62" s="34"/>
      <c r="DCG62" s="34"/>
      <c r="DCH62" s="34"/>
      <c r="DCI62" s="36"/>
      <c r="DCJ62" s="37"/>
      <c r="DCK62" s="33"/>
      <c r="DCL62" s="38"/>
      <c r="DCM62" s="33"/>
      <c r="DCN62" s="33"/>
      <c r="DCO62" s="34"/>
      <c r="DCP62" s="35"/>
      <c r="DCQ62" s="34"/>
      <c r="DCR62" s="34"/>
      <c r="DCS62" s="34"/>
      <c r="DCT62" s="36"/>
      <c r="DCU62" s="37"/>
      <c r="DCV62" s="33"/>
      <c r="DCW62" s="38"/>
      <c r="DCX62" s="33"/>
      <c r="DCY62" s="33"/>
      <c r="DCZ62" s="34"/>
      <c r="DDA62" s="35"/>
      <c r="DDB62" s="34"/>
      <c r="DDC62" s="34"/>
      <c r="DDD62" s="34"/>
      <c r="DDE62" s="36"/>
      <c r="DDF62" s="37"/>
      <c r="DDG62" s="33"/>
      <c r="DDH62" s="38"/>
      <c r="DDI62" s="33"/>
      <c r="DDJ62" s="33"/>
      <c r="DDK62" s="34"/>
      <c r="DDL62" s="35"/>
      <c r="DDM62" s="34"/>
      <c r="DDN62" s="34"/>
      <c r="DDO62" s="34"/>
      <c r="DDP62" s="36"/>
      <c r="DDQ62" s="37"/>
      <c r="DDR62" s="33"/>
      <c r="DDS62" s="38"/>
      <c r="DDT62" s="33"/>
      <c r="DDU62" s="33"/>
      <c r="DDV62" s="34"/>
      <c r="DDW62" s="35"/>
      <c r="DDX62" s="34"/>
      <c r="DDY62" s="34"/>
      <c r="DDZ62" s="34"/>
      <c r="DEA62" s="36"/>
      <c r="DEB62" s="37"/>
      <c r="DEC62" s="33"/>
      <c r="DED62" s="38"/>
      <c r="DEE62" s="33"/>
      <c r="DEF62" s="33"/>
      <c r="DEG62" s="34"/>
      <c r="DEH62" s="35"/>
      <c r="DEI62" s="34"/>
      <c r="DEJ62" s="34"/>
      <c r="DEK62" s="34"/>
      <c r="DEL62" s="36"/>
      <c r="DEM62" s="37"/>
      <c r="DEN62" s="33"/>
      <c r="DEO62" s="38"/>
      <c r="DEP62" s="33"/>
      <c r="DEQ62" s="33"/>
      <c r="DER62" s="34"/>
      <c r="DES62" s="35"/>
      <c r="DET62" s="34"/>
      <c r="DEU62" s="34"/>
      <c r="DEV62" s="34"/>
      <c r="DEW62" s="36"/>
      <c r="DEX62" s="37"/>
      <c r="DEY62" s="33"/>
      <c r="DEZ62" s="38"/>
      <c r="DFA62" s="33"/>
      <c r="DFB62" s="33"/>
      <c r="DFC62" s="34"/>
      <c r="DFD62" s="35"/>
      <c r="DFE62" s="34"/>
      <c r="DFF62" s="34"/>
      <c r="DFG62" s="34"/>
      <c r="DFH62" s="36"/>
      <c r="DFI62" s="37"/>
      <c r="DFJ62" s="33"/>
      <c r="DFK62" s="38"/>
      <c r="DFL62" s="33"/>
      <c r="DFM62" s="33"/>
      <c r="DFN62" s="34"/>
      <c r="DFO62" s="35"/>
      <c r="DFP62" s="34"/>
      <c r="DFQ62" s="34"/>
      <c r="DFR62" s="34"/>
      <c r="DFS62" s="36"/>
      <c r="DFT62" s="37"/>
      <c r="DFU62" s="33"/>
      <c r="DFV62" s="38"/>
      <c r="DFW62" s="33"/>
      <c r="DFX62" s="33"/>
      <c r="DFY62" s="34"/>
      <c r="DFZ62" s="35"/>
      <c r="DGA62" s="34"/>
      <c r="DGB62" s="34"/>
      <c r="DGC62" s="34"/>
      <c r="DGD62" s="36"/>
      <c r="DGE62" s="37"/>
      <c r="DGF62" s="33"/>
      <c r="DGG62" s="38"/>
      <c r="DGH62" s="33"/>
      <c r="DGI62" s="33"/>
      <c r="DGJ62" s="34"/>
      <c r="DGK62" s="35"/>
      <c r="DGL62" s="34"/>
      <c r="DGM62" s="34"/>
      <c r="DGN62" s="34"/>
      <c r="DGO62" s="36"/>
      <c r="DGP62" s="37"/>
      <c r="DGQ62" s="33"/>
      <c r="DGR62" s="38"/>
      <c r="DGS62" s="33"/>
      <c r="DGT62" s="33"/>
      <c r="DGU62" s="34"/>
      <c r="DGV62" s="35"/>
      <c r="DGW62" s="34"/>
      <c r="DGX62" s="34"/>
      <c r="DGY62" s="34"/>
      <c r="DGZ62" s="36"/>
      <c r="DHA62" s="37"/>
      <c r="DHB62" s="33"/>
      <c r="DHC62" s="38"/>
      <c r="DHD62" s="33"/>
      <c r="DHE62" s="33"/>
      <c r="DHF62" s="34"/>
      <c r="DHG62" s="35"/>
      <c r="DHH62" s="34"/>
      <c r="DHI62" s="34"/>
      <c r="DHJ62" s="34"/>
      <c r="DHK62" s="36"/>
      <c r="DHL62" s="37"/>
      <c r="DHM62" s="33"/>
      <c r="DHN62" s="38"/>
      <c r="DHO62" s="33"/>
      <c r="DHP62" s="33"/>
      <c r="DHQ62" s="34"/>
      <c r="DHR62" s="35"/>
      <c r="DHS62" s="34"/>
      <c r="DHT62" s="34"/>
      <c r="DHU62" s="34"/>
      <c r="DHV62" s="36"/>
      <c r="DHW62" s="37"/>
      <c r="DHX62" s="33"/>
      <c r="DHY62" s="38"/>
      <c r="DHZ62" s="33"/>
      <c r="DIA62" s="33"/>
      <c r="DIB62" s="34"/>
      <c r="DIC62" s="35"/>
      <c r="DID62" s="34"/>
      <c r="DIE62" s="34"/>
      <c r="DIF62" s="34"/>
      <c r="DIG62" s="36"/>
      <c r="DIH62" s="37"/>
      <c r="DII62" s="33"/>
      <c r="DIJ62" s="38"/>
      <c r="DIK62" s="33"/>
      <c r="DIL62" s="33"/>
      <c r="DIM62" s="34"/>
      <c r="DIN62" s="35"/>
      <c r="DIO62" s="34"/>
      <c r="DIP62" s="34"/>
      <c r="DIQ62" s="34"/>
      <c r="DIR62" s="36"/>
      <c r="DIS62" s="37"/>
      <c r="DIT62" s="33"/>
      <c r="DIU62" s="38"/>
      <c r="DIV62" s="33"/>
      <c r="DIW62" s="33"/>
      <c r="DIX62" s="34"/>
      <c r="DIY62" s="35"/>
      <c r="DIZ62" s="34"/>
      <c r="DJA62" s="34"/>
      <c r="DJB62" s="34"/>
      <c r="DJC62" s="36"/>
      <c r="DJD62" s="37"/>
      <c r="DJE62" s="33"/>
      <c r="DJF62" s="38"/>
      <c r="DJG62" s="33"/>
      <c r="DJH62" s="33"/>
      <c r="DJI62" s="34"/>
      <c r="DJJ62" s="35"/>
      <c r="DJK62" s="34"/>
      <c r="DJL62" s="34"/>
      <c r="DJM62" s="34"/>
      <c r="DJN62" s="36"/>
      <c r="DJO62" s="37"/>
      <c r="DJP62" s="33"/>
      <c r="DJQ62" s="38"/>
      <c r="DJR62" s="33"/>
      <c r="DJS62" s="33"/>
      <c r="DJT62" s="34"/>
      <c r="DJU62" s="35"/>
      <c r="DJV62" s="34"/>
      <c r="DJW62" s="34"/>
      <c r="DJX62" s="34"/>
      <c r="DJY62" s="36"/>
      <c r="DJZ62" s="37"/>
      <c r="DKA62" s="33"/>
      <c r="DKB62" s="38"/>
      <c r="DKC62" s="33"/>
      <c r="DKD62" s="33"/>
      <c r="DKE62" s="34"/>
      <c r="DKF62" s="35"/>
      <c r="DKG62" s="34"/>
      <c r="DKH62" s="34"/>
      <c r="DKI62" s="34"/>
      <c r="DKJ62" s="36"/>
      <c r="DKK62" s="37"/>
      <c r="DKL62" s="33"/>
      <c r="DKM62" s="38"/>
      <c r="DKN62" s="33"/>
      <c r="DKO62" s="33"/>
      <c r="DKP62" s="34"/>
      <c r="DKQ62" s="35"/>
      <c r="DKR62" s="34"/>
      <c r="DKS62" s="34"/>
      <c r="DKT62" s="34"/>
      <c r="DKU62" s="36"/>
      <c r="DKV62" s="37"/>
      <c r="DKW62" s="33"/>
      <c r="DKX62" s="38"/>
      <c r="DKY62" s="33"/>
      <c r="DKZ62" s="33"/>
      <c r="DLA62" s="34"/>
      <c r="DLB62" s="35"/>
      <c r="DLC62" s="34"/>
      <c r="DLD62" s="34"/>
      <c r="DLE62" s="34"/>
      <c r="DLF62" s="36"/>
      <c r="DLG62" s="37"/>
      <c r="DLH62" s="33"/>
      <c r="DLI62" s="38"/>
      <c r="DLJ62" s="33"/>
      <c r="DLK62" s="33"/>
      <c r="DLL62" s="34"/>
      <c r="DLM62" s="35"/>
      <c r="DLN62" s="34"/>
      <c r="DLO62" s="34"/>
      <c r="DLP62" s="34"/>
      <c r="DLQ62" s="36"/>
      <c r="DLR62" s="37"/>
      <c r="DLS62" s="33"/>
      <c r="DLT62" s="38"/>
      <c r="DLU62" s="33"/>
      <c r="DLV62" s="33"/>
      <c r="DLW62" s="34"/>
      <c r="DLX62" s="35"/>
      <c r="DLY62" s="34"/>
      <c r="DLZ62" s="34"/>
      <c r="DMA62" s="34"/>
      <c r="DMB62" s="36"/>
      <c r="DMC62" s="37"/>
      <c r="DMD62" s="33"/>
      <c r="DME62" s="38"/>
      <c r="DMF62" s="33"/>
      <c r="DMG62" s="33"/>
      <c r="DMH62" s="34"/>
      <c r="DMI62" s="35"/>
      <c r="DMJ62" s="34"/>
      <c r="DMK62" s="34"/>
      <c r="DML62" s="34"/>
      <c r="DMM62" s="36"/>
      <c r="DMN62" s="37"/>
      <c r="DMO62" s="33"/>
      <c r="DMP62" s="38"/>
      <c r="DMQ62" s="33"/>
      <c r="DMR62" s="33"/>
      <c r="DMS62" s="34"/>
      <c r="DMT62" s="35"/>
      <c r="DMU62" s="34"/>
      <c r="DMV62" s="34"/>
      <c r="DMW62" s="34"/>
      <c r="DMX62" s="36"/>
      <c r="DMY62" s="37"/>
      <c r="DMZ62" s="33"/>
      <c r="DNA62" s="38"/>
      <c r="DNB62" s="33"/>
      <c r="DNC62" s="33"/>
      <c r="DND62" s="34"/>
      <c r="DNE62" s="35"/>
      <c r="DNF62" s="34"/>
      <c r="DNG62" s="34"/>
      <c r="DNH62" s="34"/>
      <c r="DNI62" s="36"/>
      <c r="DNJ62" s="37"/>
      <c r="DNK62" s="33"/>
      <c r="DNL62" s="38"/>
      <c r="DNM62" s="33"/>
      <c r="DNN62" s="33"/>
      <c r="DNO62" s="34"/>
      <c r="DNP62" s="35"/>
      <c r="DNQ62" s="34"/>
      <c r="DNR62" s="34"/>
      <c r="DNS62" s="34"/>
      <c r="DNT62" s="36"/>
      <c r="DNU62" s="37"/>
      <c r="DNV62" s="33"/>
      <c r="DNW62" s="38"/>
      <c r="DNX62" s="33"/>
      <c r="DNY62" s="33"/>
      <c r="DNZ62" s="34"/>
      <c r="DOA62" s="35"/>
      <c r="DOB62" s="34"/>
      <c r="DOC62" s="34"/>
      <c r="DOD62" s="34"/>
      <c r="DOE62" s="36"/>
      <c r="DOF62" s="37"/>
      <c r="DOG62" s="33"/>
      <c r="DOH62" s="38"/>
      <c r="DOI62" s="33"/>
      <c r="DOJ62" s="33"/>
      <c r="DOK62" s="34"/>
      <c r="DOL62" s="35"/>
      <c r="DOM62" s="34"/>
      <c r="DON62" s="34"/>
      <c r="DOO62" s="34"/>
      <c r="DOP62" s="36"/>
      <c r="DOQ62" s="37"/>
      <c r="DOR62" s="33"/>
      <c r="DOS62" s="38"/>
      <c r="DOT62" s="33"/>
      <c r="DOU62" s="33"/>
      <c r="DOV62" s="34"/>
      <c r="DOW62" s="35"/>
      <c r="DOX62" s="34"/>
      <c r="DOY62" s="34"/>
      <c r="DOZ62" s="34"/>
      <c r="DPA62" s="36"/>
      <c r="DPB62" s="37"/>
      <c r="DPC62" s="33"/>
      <c r="DPD62" s="38"/>
      <c r="DPE62" s="33"/>
      <c r="DPF62" s="33"/>
      <c r="DPG62" s="34"/>
      <c r="DPH62" s="35"/>
      <c r="DPI62" s="34"/>
      <c r="DPJ62" s="34"/>
      <c r="DPK62" s="34"/>
      <c r="DPL62" s="36"/>
      <c r="DPM62" s="37"/>
      <c r="DPN62" s="33"/>
      <c r="DPO62" s="38"/>
      <c r="DPP62" s="33"/>
      <c r="DPQ62" s="33"/>
      <c r="DPR62" s="34"/>
      <c r="DPS62" s="35"/>
      <c r="DPT62" s="34"/>
      <c r="DPU62" s="34"/>
      <c r="DPV62" s="34"/>
      <c r="DPW62" s="36"/>
      <c r="DPX62" s="37"/>
      <c r="DPY62" s="33"/>
      <c r="DPZ62" s="38"/>
      <c r="DQA62" s="33"/>
      <c r="DQB62" s="33"/>
      <c r="DQC62" s="34"/>
      <c r="DQD62" s="35"/>
      <c r="DQE62" s="34"/>
      <c r="DQF62" s="34"/>
      <c r="DQG62" s="34"/>
      <c r="DQH62" s="36"/>
      <c r="DQI62" s="37"/>
      <c r="DQJ62" s="33"/>
      <c r="DQK62" s="38"/>
      <c r="DQL62" s="33"/>
      <c r="DQM62" s="33"/>
      <c r="DQN62" s="34"/>
      <c r="DQO62" s="35"/>
      <c r="DQP62" s="34"/>
      <c r="DQQ62" s="34"/>
      <c r="DQR62" s="34"/>
      <c r="DQS62" s="36"/>
      <c r="DQT62" s="37"/>
      <c r="DQU62" s="33"/>
      <c r="DQV62" s="38"/>
      <c r="DQW62" s="33"/>
      <c r="DQX62" s="33"/>
      <c r="DQY62" s="34"/>
      <c r="DQZ62" s="35"/>
      <c r="DRA62" s="34"/>
      <c r="DRB62" s="34"/>
      <c r="DRC62" s="34"/>
      <c r="DRD62" s="36"/>
      <c r="DRE62" s="37"/>
      <c r="DRF62" s="33"/>
      <c r="DRG62" s="38"/>
      <c r="DRH62" s="33"/>
      <c r="DRI62" s="33"/>
      <c r="DRJ62" s="34"/>
      <c r="DRK62" s="35"/>
      <c r="DRL62" s="34"/>
      <c r="DRM62" s="34"/>
      <c r="DRN62" s="34"/>
      <c r="DRO62" s="36"/>
      <c r="DRP62" s="37"/>
      <c r="DRQ62" s="33"/>
      <c r="DRR62" s="38"/>
      <c r="DRS62" s="33"/>
      <c r="DRT62" s="33"/>
      <c r="DRU62" s="34"/>
      <c r="DRV62" s="35"/>
      <c r="DRW62" s="34"/>
      <c r="DRX62" s="34"/>
      <c r="DRY62" s="34"/>
      <c r="DRZ62" s="36"/>
      <c r="DSA62" s="37"/>
      <c r="DSB62" s="33"/>
      <c r="DSC62" s="38"/>
      <c r="DSD62" s="33"/>
      <c r="DSE62" s="33"/>
      <c r="DSF62" s="34"/>
      <c r="DSG62" s="35"/>
      <c r="DSH62" s="34"/>
      <c r="DSI62" s="34"/>
      <c r="DSJ62" s="34"/>
      <c r="DSK62" s="36"/>
      <c r="DSL62" s="37"/>
      <c r="DSM62" s="33"/>
      <c r="DSN62" s="38"/>
      <c r="DSO62" s="33"/>
      <c r="DSP62" s="33"/>
      <c r="DSQ62" s="34"/>
      <c r="DSR62" s="35"/>
      <c r="DSS62" s="34"/>
      <c r="DST62" s="34"/>
      <c r="DSU62" s="34"/>
      <c r="DSV62" s="36"/>
      <c r="DSW62" s="37"/>
      <c r="DSX62" s="33"/>
      <c r="DSY62" s="38"/>
      <c r="DSZ62" s="33"/>
      <c r="DTA62" s="33"/>
      <c r="DTB62" s="34"/>
      <c r="DTC62" s="35"/>
      <c r="DTD62" s="34"/>
      <c r="DTE62" s="34"/>
      <c r="DTF62" s="34"/>
      <c r="DTG62" s="36"/>
      <c r="DTH62" s="37"/>
      <c r="DTI62" s="33"/>
      <c r="DTJ62" s="38"/>
      <c r="DTK62" s="33"/>
      <c r="DTL62" s="33"/>
      <c r="DTM62" s="34"/>
      <c r="DTN62" s="35"/>
      <c r="DTO62" s="34"/>
      <c r="DTP62" s="34"/>
      <c r="DTQ62" s="34"/>
      <c r="DTR62" s="36"/>
      <c r="DTS62" s="37"/>
      <c r="DTT62" s="33"/>
      <c r="DTU62" s="38"/>
      <c r="DTV62" s="33"/>
      <c r="DTW62" s="33"/>
      <c r="DTX62" s="34"/>
      <c r="DTY62" s="35"/>
      <c r="DTZ62" s="34"/>
      <c r="DUA62" s="34"/>
      <c r="DUB62" s="34"/>
      <c r="DUC62" s="36"/>
      <c r="DUD62" s="37"/>
      <c r="DUE62" s="33"/>
      <c r="DUF62" s="38"/>
      <c r="DUG62" s="33"/>
      <c r="DUH62" s="33"/>
      <c r="DUI62" s="34"/>
      <c r="DUJ62" s="35"/>
      <c r="DUK62" s="34"/>
      <c r="DUL62" s="34"/>
      <c r="DUM62" s="34"/>
      <c r="DUN62" s="36"/>
      <c r="DUO62" s="37"/>
      <c r="DUP62" s="33"/>
      <c r="DUQ62" s="38"/>
      <c r="DUR62" s="33"/>
      <c r="DUS62" s="33"/>
      <c r="DUT62" s="34"/>
      <c r="DUU62" s="35"/>
      <c r="DUV62" s="34"/>
      <c r="DUW62" s="34"/>
      <c r="DUX62" s="34"/>
      <c r="DUY62" s="36"/>
      <c r="DUZ62" s="37"/>
      <c r="DVA62" s="33"/>
      <c r="DVB62" s="38"/>
      <c r="DVC62" s="33"/>
      <c r="DVD62" s="33"/>
      <c r="DVE62" s="34"/>
      <c r="DVF62" s="35"/>
      <c r="DVG62" s="34"/>
      <c r="DVH62" s="34"/>
      <c r="DVI62" s="34"/>
      <c r="DVJ62" s="36"/>
      <c r="DVK62" s="37"/>
      <c r="DVL62" s="33"/>
      <c r="DVM62" s="38"/>
      <c r="DVN62" s="33"/>
      <c r="DVO62" s="33"/>
      <c r="DVP62" s="34"/>
      <c r="DVQ62" s="35"/>
      <c r="DVR62" s="34"/>
      <c r="DVS62" s="34"/>
      <c r="DVT62" s="34"/>
      <c r="DVU62" s="36"/>
      <c r="DVV62" s="37"/>
      <c r="DVW62" s="33"/>
      <c r="DVX62" s="38"/>
      <c r="DVY62" s="33"/>
      <c r="DVZ62" s="33"/>
      <c r="DWA62" s="34"/>
      <c r="DWB62" s="35"/>
      <c r="DWC62" s="34"/>
      <c r="DWD62" s="34"/>
      <c r="DWE62" s="34"/>
      <c r="DWF62" s="36"/>
      <c r="DWG62" s="37"/>
      <c r="DWH62" s="33"/>
      <c r="DWI62" s="38"/>
      <c r="DWJ62" s="33"/>
      <c r="DWK62" s="33"/>
      <c r="DWL62" s="34"/>
      <c r="DWM62" s="35"/>
      <c r="DWN62" s="34"/>
      <c r="DWO62" s="34"/>
      <c r="DWP62" s="34"/>
      <c r="DWQ62" s="36"/>
      <c r="DWR62" s="37"/>
      <c r="DWS62" s="33"/>
      <c r="DWT62" s="38"/>
      <c r="DWU62" s="33"/>
      <c r="DWV62" s="33"/>
      <c r="DWW62" s="34"/>
      <c r="DWX62" s="35"/>
      <c r="DWY62" s="34"/>
      <c r="DWZ62" s="34"/>
      <c r="DXA62" s="34"/>
      <c r="DXB62" s="36"/>
      <c r="DXC62" s="37"/>
      <c r="DXD62" s="33"/>
      <c r="DXE62" s="38"/>
      <c r="DXF62" s="33"/>
      <c r="DXG62" s="33"/>
      <c r="DXH62" s="34"/>
      <c r="DXI62" s="35"/>
      <c r="DXJ62" s="34"/>
      <c r="DXK62" s="34"/>
      <c r="DXL62" s="34"/>
      <c r="DXM62" s="36"/>
      <c r="DXN62" s="37"/>
      <c r="DXO62" s="33"/>
      <c r="DXP62" s="38"/>
      <c r="DXQ62" s="33"/>
      <c r="DXR62" s="33"/>
      <c r="DXS62" s="34"/>
      <c r="DXT62" s="35"/>
      <c r="DXU62" s="34"/>
      <c r="DXV62" s="34"/>
      <c r="DXW62" s="34"/>
      <c r="DXX62" s="36"/>
      <c r="DXY62" s="37"/>
      <c r="DXZ62" s="33"/>
      <c r="DYA62" s="38"/>
      <c r="DYB62" s="33"/>
      <c r="DYC62" s="33"/>
      <c r="DYD62" s="34"/>
      <c r="DYE62" s="35"/>
      <c r="DYF62" s="34"/>
      <c r="DYG62" s="34"/>
      <c r="DYH62" s="34"/>
      <c r="DYI62" s="36"/>
      <c r="DYJ62" s="37"/>
      <c r="DYK62" s="33"/>
      <c r="DYL62" s="38"/>
      <c r="DYM62" s="33"/>
      <c r="DYN62" s="33"/>
      <c r="DYO62" s="34"/>
      <c r="DYP62" s="35"/>
      <c r="DYQ62" s="34"/>
      <c r="DYR62" s="34"/>
      <c r="DYS62" s="34"/>
      <c r="DYT62" s="36"/>
      <c r="DYU62" s="37"/>
      <c r="DYV62" s="33"/>
      <c r="DYW62" s="38"/>
      <c r="DYX62" s="33"/>
      <c r="DYY62" s="33"/>
      <c r="DYZ62" s="34"/>
      <c r="DZA62" s="35"/>
      <c r="DZB62" s="34"/>
      <c r="DZC62" s="34"/>
      <c r="DZD62" s="34"/>
      <c r="DZE62" s="36"/>
      <c r="DZF62" s="37"/>
      <c r="DZG62" s="33"/>
      <c r="DZH62" s="38"/>
      <c r="DZI62" s="33"/>
      <c r="DZJ62" s="33"/>
      <c r="DZK62" s="34"/>
      <c r="DZL62" s="35"/>
      <c r="DZM62" s="34"/>
      <c r="DZN62" s="34"/>
      <c r="DZO62" s="34"/>
      <c r="DZP62" s="36"/>
      <c r="DZQ62" s="37"/>
      <c r="DZR62" s="33"/>
      <c r="DZS62" s="38"/>
      <c r="DZT62" s="33"/>
      <c r="DZU62" s="33"/>
      <c r="DZV62" s="34"/>
      <c r="DZW62" s="35"/>
      <c r="DZX62" s="34"/>
      <c r="DZY62" s="34"/>
      <c r="DZZ62" s="34"/>
      <c r="EAA62" s="36"/>
      <c r="EAB62" s="37"/>
      <c r="EAC62" s="33"/>
      <c r="EAD62" s="38"/>
      <c r="EAE62" s="33"/>
      <c r="EAF62" s="33"/>
      <c r="EAG62" s="34"/>
      <c r="EAH62" s="35"/>
      <c r="EAI62" s="34"/>
      <c r="EAJ62" s="34"/>
      <c r="EAK62" s="34"/>
      <c r="EAL62" s="36"/>
      <c r="EAM62" s="37"/>
      <c r="EAN62" s="33"/>
      <c r="EAO62" s="38"/>
      <c r="EAP62" s="33"/>
      <c r="EAQ62" s="33"/>
      <c r="EAR62" s="34"/>
      <c r="EAS62" s="35"/>
      <c r="EAT62" s="34"/>
      <c r="EAU62" s="34"/>
      <c r="EAV62" s="34"/>
      <c r="EAW62" s="36"/>
      <c r="EAX62" s="37"/>
      <c r="EAY62" s="33"/>
      <c r="EAZ62" s="38"/>
      <c r="EBA62" s="33"/>
      <c r="EBB62" s="33"/>
      <c r="EBC62" s="34"/>
      <c r="EBD62" s="35"/>
      <c r="EBE62" s="34"/>
      <c r="EBF62" s="34"/>
      <c r="EBG62" s="34"/>
      <c r="EBH62" s="36"/>
      <c r="EBI62" s="37"/>
      <c r="EBJ62" s="33"/>
      <c r="EBK62" s="38"/>
      <c r="EBL62" s="33"/>
      <c r="EBM62" s="33"/>
      <c r="EBN62" s="34"/>
      <c r="EBO62" s="35"/>
      <c r="EBP62" s="34"/>
      <c r="EBQ62" s="34"/>
      <c r="EBR62" s="34"/>
      <c r="EBS62" s="36"/>
      <c r="EBT62" s="37"/>
      <c r="EBU62" s="33"/>
      <c r="EBV62" s="38"/>
      <c r="EBW62" s="33"/>
      <c r="EBX62" s="33"/>
      <c r="EBY62" s="34"/>
      <c r="EBZ62" s="35"/>
      <c r="ECA62" s="34"/>
      <c r="ECB62" s="34"/>
      <c r="ECC62" s="34"/>
      <c r="ECD62" s="36"/>
      <c r="ECE62" s="37"/>
      <c r="ECF62" s="33"/>
      <c r="ECG62" s="38"/>
      <c r="ECH62" s="33"/>
      <c r="ECI62" s="33"/>
      <c r="ECJ62" s="34"/>
      <c r="ECK62" s="35"/>
      <c r="ECL62" s="34"/>
      <c r="ECM62" s="34"/>
      <c r="ECN62" s="34"/>
      <c r="ECO62" s="36"/>
      <c r="ECP62" s="37"/>
      <c r="ECQ62" s="33"/>
      <c r="ECR62" s="38"/>
      <c r="ECS62" s="33"/>
      <c r="ECT62" s="33"/>
      <c r="ECU62" s="34"/>
      <c r="ECV62" s="35"/>
      <c r="ECW62" s="34"/>
      <c r="ECX62" s="34"/>
      <c r="ECY62" s="34"/>
      <c r="ECZ62" s="36"/>
      <c r="EDA62" s="37"/>
      <c r="EDB62" s="33"/>
      <c r="EDC62" s="38"/>
      <c r="EDD62" s="33"/>
      <c r="EDE62" s="33"/>
      <c r="EDF62" s="34"/>
      <c r="EDG62" s="35"/>
      <c r="EDH62" s="34"/>
      <c r="EDI62" s="34"/>
      <c r="EDJ62" s="34"/>
      <c r="EDK62" s="36"/>
      <c r="EDL62" s="37"/>
      <c r="EDM62" s="33"/>
      <c r="EDN62" s="38"/>
      <c r="EDO62" s="33"/>
      <c r="EDP62" s="33"/>
      <c r="EDQ62" s="34"/>
      <c r="EDR62" s="35"/>
      <c r="EDS62" s="34"/>
      <c r="EDT62" s="34"/>
      <c r="EDU62" s="34"/>
      <c r="EDV62" s="36"/>
      <c r="EDW62" s="37"/>
      <c r="EDX62" s="33"/>
      <c r="EDY62" s="38"/>
      <c r="EDZ62" s="33"/>
      <c r="EEA62" s="33"/>
      <c r="EEB62" s="34"/>
      <c r="EEC62" s="35"/>
      <c r="EED62" s="34"/>
      <c r="EEE62" s="34"/>
      <c r="EEF62" s="34"/>
      <c r="EEG62" s="36"/>
      <c r="EEH62" s="37"/>
      <c r="EEI62" s="33"/>
      <c r="EEJ62" s="38"/>
      <c r="EEK62" s="33"/>
      <c r="EEL62" s="33"/>
      <c r="EEM62" s="34"/>
      <c r="EEN62" s="35"/>
      <c r="EEO62" s="34"/>
      <c r="EEP62" s="34"/>
      <c r="EEQ62" s="34"/>
      <c r="EER62" s="36"/>
      <c r="EES62" s="37"/>
      <c r="EET62" s="33"/>
      <c r="EEU62" s="38"/>
      <c r="EEV62" s="33"/>
      <c r="EEW62" s="33"/>
      <c r="EEX62" s="34"/>
      <c r="EEY62" s="35"/>
      <c r="EEZ62" s="34"/>
      <c r="EFA62" s="34"/>
      <c r="EFB62" s="34"/>
      <c r="EFC62" s="36"/>
      <c r="EFD62" s="37"/>
      <c r="EFE62" s="33"/>
      <c r="EFF62" s="38"/>
      <c r="EFG62" s="33"/>
      <c r="EFH62" s="33"/>
      <c r="EFI62" s="34"/>
      <c r="EFJ62" s="35"/>
      <c r="EFK62" s="34"/>
      <c r="EFL62" s="34"/>
      <c r="EFM62" s="34"/>
      <c r="EFN62" s="36"/>
      <c r="EFO62" s="37"/>
      <c r="EFP62" s="33"/>
      <c r="EFQ62" s="38"/>
      <c r="EFR62" s="33"/>
      <c r="EFS62" s="33"/>
      <c r="EFT62" s="34"/>
      <c r="EFU62" s="35"/>
      <c r="EFV62" s="34"/>
      <c r="EFW62" s="34"/>
      <c r="EFX62" s="34"/>
      <c r="EFY62" s="36"/>
      <c r="EFZ62" s="37"/>
      <c r="EGA62" s="33"/>
      <c r="EGB62" s="38"/>
      <c r="EGC62" s="33"/>
      <c r="EGD62" s="33"/>
      <c r="EGE62" s="34"/>
      <c r="EGF62" s="35"/>
      <c r="EGG62" s="34"/>
      <c r="EGH62" s="34"/>
      <c r="EGI62" s="34"/>
      <c r="EGJ62" s="36"/>
      <c r="EGK62" s="37"/>
      <c r="EGL62" s="33"/>
      <c r="EGM62" s="38"/>
      <c r="EGN62" s="33"/>
      <c r="EGO62" s="33"/>
      <c r="EGP62" s="34"/>
      <c r="EGQ62" s="35"/>
      <c r="EGR62" s="34"/>
      <c r="EGS62" s="34"/>
      <c r="EGT62" s="34"/>
      <c r="EGU62" s="36"/>
      <c r="EGV62" s="37"/>
      <c r="EGW62" s="33"/>
      <c r="EGX62" s="38"/>
      <c r="EGY62" s="33"/>
      <c r="EGZ62" s="33"/>
      <c r="EHA62" s="34"/>
      <c r="EHB62" s="35"/>
      <c r="EHC62" s="34"/>
      <c r="EHD62" s="34"/>
      <c r="EHE62" s="34"/>
      <c r="EHF62" s="36"/>
      <c r="EHG62" s="37"/>
      <c r="EHH62" s="33"/>
      <c r="EHI62" s="38"/>
      <c r="EHJ62" s="33"/>
      <c r="EHK62" s="33"/>
      <c r="EHL62" s="34"/>
      <c r="EHM62" s="35"/>
      <c r="EHN62" s="34"/>
      <c r="EHO62" s="34"/>
      <c r="EHP62" s="34"/>
      <c r="EHQ62" s="36"/>
      <c r="EHR62" s="37"/>
      <c r="EHS62" s="33"/>
      <c r="EHT62" s="38"/>
      <c r="EHU62" s="33"/>
      <c r="EHV62" s="33"/>
      <c r="EHW62" s="34"/>
      <c r="EHX62" s="35"/>
      <c r="EHY62" s="34"/>
      <c r="EHZ62" s="34"/>
      <c r="EIA62" s="34"/>
      <c r="EIB62" s="36"/>
      <c r="EIC62" s="37"/>
      <c r="EID62" s="33"/>
      <c r="EIE62" s="38"/>
      <c r="EIF62" s="33"/>
      <c r="EIG62" s="33"/>
      <c r="EIH62" s="34"/>
      <c r="EII62" s="35"/>
      <c r="EIJ62" s="34"/>
      <c r="EIK62" s="34"/>
      <c r="EIL62" s="34"/>
      <c r="EIM62" s="36"/>
      <c r="EIN62" s="37"/>
      <c r="EIO62" s="33"/>
      <c r="EIP62" s="38"/>
      <c r="EIQ62" s="33"/>
      <c r="EIR62" s="33"/>
      <c r="EIS62" s="34"/>
      <c r="EIT62" s="35"/>
      <c r="EIU62" s="34"/>
      <c r="EIV62" s="34"/>
      <c r="EIW62" s="34"/>
      <c r="EIX62" s="36"/>
      <c r="EIY62" s="37"/>
      <c r="EIZ62" s="33"/>
      <c r="EJA62" s="38"/>
      <c r="EJB62" s="33"/>
      <c r="EJC62" s="33"/>
      <c r="EJD62" s="34"/>
      <c r="EJE62" s="35"/>
      <c r="EJF62" s="34"/>
      <c r="EJG62" s="34"/>
      <c r="EJH62" s="34"/>
      <c r="EJI62" s="36"/>
      <c r="EJJ62" s="37"/>
      <c r="EJK62" s="33"/>
      <c r="EJL62" s="38"/>
      <c r="EJM62" s="33"/>
      <c r="EJN62" s="33"/>
      <c r="EJO62" s="34"/>
      <c r="EJP62" s="35"/>
      <c r="EJQ62" s="34"/>
      <c r="EJR62" s="34"/>
      <c r="EJS62" s="34"/>
      <c r="EJT62" s="36"/>
      <c r="EJU62" s="37"/>
      <c r="EJV62" s="33"/>
      <c r="EJW62" s="38"/>
      <c r="EJX62" s="33"/>
      <c r="EJY62" s="33"/>
      <c r="EJZ62" s="34"/>
      <c r="EKA62" s="35"/>
      <c r="EKB62" s="34"/>
      <c r="EKC62" s="34"/>
      <c r="EKD62" s="34"/>
      <c r="EKE62" s="36"/>
      <c r="EKF62" s="37"/>
      <c r="EKG62" s="33"/>
      <c r="EKH62" s="38"/>
      <c r="EKI62" s="33"/>
      <c r="EKJ62" s="33"/>
      <c r="EKK62" s="34"/>
      <c r="EKL62" s="35"/>
      <c r="EKM62" s="34"/>
      <c r="EKN62" s="34"/>
      <c r="EKO62" s="34"/>
      <c r="EKP62" s="36"/>
      <c r="EKQ62" s="37"/>
      <c r="EKR62" s="33"/>
      <c r="EKS62" s="38"/>
      <c r="EKT62" s="33"/>
      <c r="EKU62" s="33"/>
      <c r="EKV62" s="34"/>
      <c r="EKW62" s="35"/>
      <c r="EKX62" s="34"/>
      <c r="EKY62" s="34"/>
      <c r="EKZ62" s="34"/>
      <c r="ELA62" s="36"/>
      <c r="ELB62" s="37"/>
      <c r="ELC62" s="33"/>
      <c r="ELD62" s="38"/>
      <c r="ELE62" s="33"/>
      <c r="ELF62" s="33"/>
      <c r="ELG62" s="34"/>
      <c r="ELH62" s="35"/>
      <c r="ELI62" s="34"/>
      <c r="ELJ62" s="34"/>
      <c r="ELK62" s="34"/>
      <c r="ELL62" s="36"/>
      <c r="ELM62" s="37"/>
      <c r="ELN62" s="33"/>
      <c r="ELO62" s="38"/>
      <c r="ELP62" s="33"/>
      <c r="ELQ62" s="33"/>
      <c r="ELR62" s="34"/>
      <c r="ELS62" s="35"/>
      <c r="ELT62" s="34"/>
      <c r="ELU62" s="34"/>
      <c r="ELV62" s="34"/>
      <c r="ELW62" s="36"/>
      <c r="ELX62" s="37"/>
      <c r="ELY62" s="33"/>
      <c r="ELZ62" s="38"/>
      <c r="EMA62" s="33"/>
      <c r="EMB62" s="33"/>
      <c r="EMC62" s="34"/>
      <c r="EMD62" s="35"/>
      <c r="EME62" s="34"/>
      <c r="EMF62" s="34"/>
      <c r="EMG62" s="34"/>
      <c r="EMH62" s="36"/>
      <c r="EMI62" s="37"/>
      <c r="EMJ62" s="33"/>
      <c r="EMK62" s="38"/>
      <c r="EML62" s="33"/>
      <c r="EMM62" s="33"/>
      <c r="EMN62" s="34"/>
      <c r="EMO62" s="35"/>
      <c r="EMP62" s="34"/>
      <c r="EMQ62" s="34"/>
      <c r="EMR62" s="34"/>
      <c r="EMS62" s="36"/>
      <c r="EMT62" s="37"/>
      <c r="EMU62" s="33"/>
      <c r="EMV62" s="38"/>
      <c r="EMW62" s="33"/>
      <c r="EMX62" s="33"/>
      <c r="EMY62" s="34"/>
      <c r="EMZ62" s="35"/>
      <c r="ENA62" s="34"/>
      <c r="ENB62" s="34"/>
      <c r="ENC62" s="34"/>
      <c r="END62" s="36"/>
      <c r="ENE62" s="37"/>
      <c r="ENF62" s="33"/>
      <c r="ENG62" s="38"/>
      <c r="ENH62" s="33"/>
      <c r="ENI62" s="33"/>
      <c r="ENJ62" s="34"/>
      <c r="ENK62" s="35"/>
      <c r="ENL62" s="34"/>
      <c r="ENM62" s="34"/>
      <c r="ENN62" s="34"/>
      <c r="ENO62" s="36"/>
      <c r="ENP62" s="37"/>
      <c r="ENQ62" s="33"/>
      <c r="ENR62" s="38"/>
      <c r="ENS62" s="33"/>
      <c r="ENT62" s="33"/>
      <c r="ENU62" s="34"/>
      <c r="ENV62" s="35"/>
      <c r="ENW62" s="34"/>
      <c r="ENX62" s="34"/>
      <c r="ENY62" s="34"/>
      <c r="ENZ62" s="36"/>
      <c r="EOA62" s="37"/>
      <c r="EOB62" s="33"/>
      <c r="EOC62" s="38"/>
      <c r="EOD62" s="33"/>
      <c r="EOE62" s="33"/>
      <c r="EOF62" s="34"/>
      <c r="EOG62" s="35"/>
      <c r="EOH62" s="34"/>
      <c r="EOI62" s="34"/>
      <c r="EOJ62" s="34"/>
      <c r="EOK62" s="36"/>
      <c r="EOL62" s="37"/>
      <c r="EOM62" s="33"/>
      <c r="EON62" s="38"/>
      <c r="EOO62" s="33"/>
      <c r="EOP62" s="33"/>
      <c r="EOQ62" s="34"/>
      <c r="EOR62" s="35"/>
      <c r="EOS62" s="34"/>
      <c r="EOT62" s="34"/>
      <c r="EOU62" s="34"/>
      <c r="EOV62" s="36"/>
      <c r="EOW62" s="37"/>
      <c r="EOX62" s="33"/>
      <c r="EOY62" s="38"/>
      <c r="EOZ62" s="33"/>
      <c r="EPA62" s="33"/>
      <c r="EPB62" s="34"/>
      <c r="EPC62" s="35"/>
      <c r="EPD62" s="34"/>
      <c r="EPE62" s="34"/>
      <c r="EPF62" s="34"/>
      <c r="EPG62" s="36"/>
      <c r="EPH62" s="37"/>
      <c r="EPI62" s="33"/>
      <c r="EPJ62" s="38"/>
      <c r="EPK62" s="33"/>
      <c r="EPL62" s="33"/>
      <c r="EPM62" s="34"/>
      <c r="EPN62" s="35"/>
      <c r="EPO62" s="34"/>
      <c r="EPP62" s="34"/>
      <c r="EPQ62" s="34"/>
      <c r="EPR62" s="36"/>
      <c r="EPS62" s="37"/>
      <c r="EPT62" s="33"/>
      <c r="EPU62" s="38"/>
      <c r="EPV62" s="33"/>
      <c r="EPW62" s="33"/>
      <c r="EPX62" s="34"/>
      <c r="EPY62" s="35"/>
      <c r="EPZ62" s="34"/>
      <c r="EQA62" s="34"/>
      <c r="EQB62" s="34"/>
      <c r="EQC62" s="36"/>
      <c r="EQD62" s="37"/>
      <c r="EQE62" s="33"/>
      <c r="EQF62" s="38"/>
      <c r="EQG62" s="33"/>
      <c r="EQH62" s="33"/>
      <c r="EQI62" s="34"/>
      <c r="EQJ62" s="35"/>
      <c r="EQK62" s="34"/>
      <c r="EQL62" s="34"/>
      <c r="EQM62" s="34"/>
      <c r="EQN62" s="36"/>
      <c r="EQO62" s="37"/>
      <c r="EQP62" s="33"/>
      <c r="EQQ62" s="38"/>
      <c r="EQR62" s="33"/>
      <c r="EQS62" s="33"/>
      <c r="EQT62" s="34"/>
      <c r="EQU62" s="35"/>
      <c r="EQV62" s="34"/>
      <c r="EQW62" s="34"/>
      <c r="EQX62" s="34"/>
      <c r="EQY62" s="36"/>
      <c r="EQZ62" s="37"/>
      <c r="ERA62" s="33"/>
      <c r="ERB62" s="38"/>
      <c r="ERC62" s="33"/>
      <c r="ERD62" s="33"/>
      <c r="ERE62" s="34"/>
      <c r="ERF62" s="35"/>
      <c r="ERG62" s="34"/>
      <c r="ERH62" s="34"/>
      <c r="ERI62" s="34"/>
      <c r="ERJ62" s="36"/>
      <c r="ERK62" s="37"/>
      <c r="ERL62" s="33"/>
      <c r="ERM62" s="38"/>
      <c r="ERN62" s="33"/>
      <c r="ERO62" s="33"/>
      <c r="ERP62" s="34"/>
      <c r="ERQ62" s="35"/>
      <c r="ERR62" s="34"/>
      <c r="ERS62" s="34"/>
      <c r="ERT62" s="34"/>
      <c r="ERU62" s="36"/>
      <c r="ERV62" s="37"/>
      <c r="ERW62" s="33"/>
      <c r="ERX62" s="38"/>
      <c r="ERY62" s="33"/>
      <c r="ERZ62" s="33"/>
      <c r="ESA62" s="34"/>
      <c r="ESB62" s="35"/>
      <c r="ESC62" s="34"/>
      <c r="ESD62" s="34"/>
      <c r="ESE62" s="34"/>
      <c r="ESF62" s="36"/>
      <c r="ESG62" s="37"/>
      <c r="ESH62" s="33"/>
      <c r="ESI62" s="38"/>
      <c r="ESJ62" s="33"/>
      <c r="ESK62" s="33"/>
      <c r="ESL62" s="34"/>
      <c r="ESM62" s="35"/>
      <c r="ESN62" s="34"/>
      <c r="ESO62" s="34"/>
      <c r="ESP62" s="34"/>
      <c r="ESQ62" s="36"/>
      <c r="ESR62" s="37"/>
      <c r="ESS62" s="33"/>
      <c r="EST62" s="38"/>
      <c r="ESU62" s="33"/>
      <c r="ESV62" s="33"/>
      <c r="ESW62" s="34"/>
      <c r="ESX62" s="35"/>
      <c r="ESY62" s="34"/>
      <c r="ESZ62" s="34"/>
      <c r="ETA62" s="34"/>
      <c r="ETB62" s="36"/>
      <c r="ETC62" s="37"/>
      <c r="ETD62" s="33"/>
      <c r="ETE62" s="38"/>
      <c r="ETF62" s="33"/>
      <c r="ETG62" s="33"/>
      <c r="ETH62" s="34"/>
      <c r="ETI62" s="35"/>
      <c r="ETJ62" s="34"/>
      <c r="ETK62" s="34"/>
      <c r="ETL62" s="34"/>
      <c r="ETM62" s="36"/>
      <c r="ETN62" s="37"/>
      <c r="ETO62" s="33"/>
      <c r="ETP62" s="38"/>
      <c r="ETQ62" s="33"/>
      <c r="ETR62" s="33"/>
      <c r="ETS62" s="34"/>
      <c r="ETT62" s="35"/>
      <c r="ETU62" s="34"/>
      <c r="ETV62" s="34"/>
      <c r="ETW62" s="34"/>
      <c r="ETX62" s="36"/>
      <c r="ETY62" s="37"/>
      <c r="ETZ62" s="33"/>
      <c r="EUA62" s="38"/>
      <c r="EUB62" s="33"/>
      <c r="EUC62" s="33"/>
      <c r="EUD62" s="34"/>
      <c r="EUE62" s="35"/>
      <c r="EUF62" s="34"/>
      <c r="EUG62" s="34"/>
      <c r="EUH62" s="34"/>
      <c r="EUI62" s="36"/>
      <c r="EUJ62" s="37"/>
      <c r="EUK62" s="33"/>
      <c r="EUL62" s="38"/>
      <c r="EUM62" s="33"/>
      <c r="EUN62" s="33"/>
      <c r="EUO62" s="34"/>
      <c r="EUP62" s="35"/>
      <c r="EUQ62" s="34"/>
      <c r="EUR62" s="34"/>
      <c r="EUS62" s="34"/>
      <c r="EUT62" s="36"/>
      <c r="EUU62" s="37"/>
      <c r="EUV62" s="33"/>
      <c r="EUW62" s="38"/>
      <c r="EUX62" s="33"/>
      <c r="EUY62" s="33"/>
      <c r="EUZ62" s="34"/>
      <c r="EVA62" s="35"/>
      <c r="EVB62" s="34"/>
      <c r="EVC62" s="34"/>
      <c r="EVD62" s="34"/>
      <c r="EVE62" s="36"/>
      <c r="EVF62" s="37"/>
      <c r="EVG62" s="33"/>
      <c r="EVH62" s="38"/>
      <c r="EVI62" s="33"/>
      <c r="EVJ62" s="33"/>
      <c r="EVK62" s="34"/>
      <c r="EVL62" s="35"/>
      <c r="EVM62" s="34"/>
      <c r="EVN62" s="34"/>
      <c r="EVO62" s="34"/>
      <c r="EVP62" s="36"/>
      <c r="EVQ62" s="37"/>
      <c r="EVR62" s="33"/>
      <c r="EVS62" s="38"/>
      <c r="EVT62" s="33"/>
      <c r="EVU62" s="33"/>
      <c r="EVV62" s="34"/>
      <c r="EVW62" s="35"/>
      <c r="EVX62" s="34"/>
      <c r="EVY62" s="34"/>
      <c r="EVZ62" s="34"/>
      <c r="EWA62" s="36"/>
      <c r="EWB62" s="37"/>
      <c r="EWC62" s="33"/>
      <c r="EWD62" s="38"/>
      <c r="EWE62" s="33"/>
      <c r="EWF62" s="33"/>
      <c r="EWG62" s="34"/>
      <c r="EWH62" s="35"/>
      <c r="EWI62" s="34"/>
      <c r="EWJ62" s="34"/>
      <c r="EWK62" s="34"/>
      <c r="EWL62" s="36"/>
      <c r="EWM62" s="37"/>
      <c r="EWN62" s="33"/>
      <c r="EWO62" s="38"/>
      <c r="EWP62" s="33"/>
      <c r="EWQ62" s="33"/>
      <c r="EWR62" s="34"/>
      <c r="EWS62" s="35"/>
      <c r="EWT62" s="34"/>
      <c r="EWU62" s="34"/>
      <c r="EWV62" s="34"/>
      <c r="EWW62" s="36"/>
      <c r="EWX62" s="37"/>
      <c r="EWY62" s="33"/>
      <c r="EWZ62" s="38"/>
      <c r="EXA62" s="33"/>
      <c r="EXB62" s="33"/>
      <c r="EXC62" s="34"/>
      <c r="EXD62" s="35"/>
      <c r="EXE62" s="34"/>
      <c r="EXF62" s="34"/>
      <c r="EXG62" s="34"/>
      <c r="EXH62" s="36"/>
      <c r="EXI62" s="37"/>
      <c r="EXJ62" s="33"/>
      <c r="EXK62" s="38"/>
      <c r="EXL62" s="33"/>
      <c r="EXM62" s="33"/>
      <c r="EXN62" s="34"/>
      <c r="EXO62" s="35"/>
      <c r="EXP62" s="34"/>
      <c r="EXQ62" s="34"/>
      <c r="EXR62" s="34"/>
      <c r="EXS62" s="36"/>
      <c r="EXT62" s="37"/>
      <c r="EXU62" s="33"/>
      <c r="EXV62" s="38"/>
      <c r="EXW62" s="33"/>
      <c r="EXX62" s="33"/>
      <c r="EXY62" s="34"/>
      <c r="EXZ62" s="35"/>
      <c r="EYA62" s="34"/>
      <c r="EYB62" s="34"/>
      <c r="EYC62" s="34"/>
      <c r="EYD62" s="36"/>
      <c r="EYE62" s="37"/>
      <c r="EYF62" s="33"/>
      <c r="EYG62" s="38"/>
      <c r="EYH62" s="33"/>
      <c r="EYI62" s="33"/>
      <c r="EYJ62" s="34"/>
      <c r="EYK62" s="35"/>
      <c r="EYL62" s="34"/>
      <c r="EYM62" s="34"/>
      <c r="EYN62" s="34"/>
      <c r="EYO62" s="36"/>
      <c r="EYP62" s="37"/>
      <c r="EYQ62" s="33"/>
      <c r="EYR62" s="38"/>
      <c r="EYS62" s="33"/>
      <c r="EYT62" s="33"/>
      <c r="EYU62" s="34"/>
      <c r="EYV62" s="35"/>
      <c r="EYW62" s="34"/>
      <c r="EYX62" s="34"/>
      <c r="EYY62" s="34"/>
      <c r="EYZ62" s="36"/>
      <c r="EZA62" s="37"/>
      <c r="EZB62" s="33"/>
      <c r="EZC62" s="38"/>
      <c r="EZD62" s="33"/>
      <c r="EZE62" s="33"/>
      <c r="EZF62" s="34"/>
      <c r="EZG62" s="35"/>
      <c r="EZH62" s="34"/>
      <c r="EZI62" s="34"/>
      <c r="EZJ62" s="34"/>
      <c r="EZK62" s="36"/>
      <c r="EZL62" s="37"/>
      <c r="EZM62" s="33"/>
      <c r="EZN62" s="38"/>
      <c r="EZO62" s="33"/>
      <c r="EZP62" s="33"/>
      <c r="EZQ62" s="34"/>
      <c r="EZR62" s="35"/>
      <c r="EZS62" s="34"/>
      <c r="EZT62" s="34"/>
      <c r="EZU62" s="34"/>
      <c r="EZV62" s="36"/>
      <c r="EZW62" s="37"/>
      <c r="EZX62" s="33"/>
      <c r="EZY62" s="38"/>
      <c r="EZZ62" s="33"/>
      <c r="FAA62" s="33"/>
      <c r="FAB62" s="34"/>
      <c r="FAC62" s="35"/>
      <c r="FAD62" s="34"/>
      <c r="FAE62" s="34"/>
      <c r="FAF62" s="34"/>
      <c r="FAG62" s="36"/>
      <c r="FAH62" s="37"/>
      <c r="FAI62" s="33"/>
      <c r="FAJ62" s="38"/>
      <c r="FAK62" s="33"/>
      <c r="FAL62" s="33"/>
      <c r="FAM62" s="34"/>
      <c r="FAN62" s="35"/>
      <c r="FAO62" s="34"/>
      <c r="FAP62" s="34"/>
      <c r="FAQ62" s="34"/>
      <c r="FAR62" s="36"/>
      <c r="FAS62" s="37"/>
      <c r="FAT62" s="33"/>
      <c r="FAU62" s="38"/>
      <c r="FAV62" s="33"/>
      <c r="FAW62" s="33"/>
      <c r="FAX62" s="34"/>
      <c r="FAY62" s="35"/>
      <c r="FAZ62" s="34"/>
      <c r="FBA62" s="34"/>
      <c r="FBB62" s="34"/>
      <c r="FBC62" s="36"/>
      <c r="FBD62" s="37"/>
      <c r="FBE62" s="33"/>
      <c r="FBF62" s="38"/>
      <c r="FBG62" s="33"/>
      <c r="FBH62" s="33"/>
      <c r="FBI62" s="34"/>
      <c r="FBJ62" s="35"/>
      <c r="FBK62" s="34"/>
      <c r="FBL62" s="34"/>
      <c r="FBM62" s="34"/>
      <c r="FBN62" s="36"/>
      <c r="FBO62" s="37"/>
      <c r="FBP62" s="33"/>
      <c r="FBQ62" s="38"/>
      <c r="FBR62" s="33"/>
      <c r="FBS62" s="33"/>
      <c r="FBT62" s="34"/>
      <c r="FBU62" s="35"/>
      <c r="FBV62" s="34"/>
      <c r="FBW62" s="34"/>
      <c r="FBX62" s="34"/>
      <c r="FBY62" s="36"/>
      <c r="FBZ62" s="37"/>
      <c r="FCA62" s="33"/>
      <c r="FCB62" s="38"/>
      <c r="FCC62" s="33"/>
      <c r="FCD62" s="33"/>
      <c r="FCE62" s="34"/>
      <c r="FCF62" s="35"/>
      <c r="FCG62" s="34"/>
      <c r="FCH62" s="34"/>
      <c r="FCI62" s="34"/>
      <c r="FCJ62" s="36"/>
      <c r="FCK62" s="37"/>
      <c r="FCL62" s="33"/>
      <c r="FCM62" s="38"/>
      <c r="FCN62" s="33"/>
      <c r="FCO62" s="33"/>
      <c r="FCP62" s="34"/>
      <c r="FCQ62" s="35"/>
      <c r="FCR62" s="34"/>
      <c r="FCS62" s="34"/>
      <c r="FCT62" s="34"/>
      <c r="FCU62" s="36"/>
      <c r="FCV62" s="37"/>
      <c r="FCW62" s="33"/>
      <c r="FCX62" s="38"/>
      <c r="FCY62" s="33"/>
      <c r="FCZ62" s="33"/>
      <c r="FDA62" s="34"/>
      <c r="FDB62" s="35"/>
      <c r="FDC62" s="34"/>
      <c r="FDD62" s="34"/>
      <c r="FDE62" s="34"/>
      <c r="FDF62" s="36"/>
      <c r="FDG62" s="37"/>
      <c r="FDH62" s="33"/>
      <c r="FDI62" s="38"/>
      <c r="FDJ62" s="33"/>
      <c r="FDK62" s="33"/>
      <c r="FDL62" s="34"/>
      <c r="FDM62" s="35"/>
      <c r="FDN62" s="34"/>
      <c r="FDO62" s="34"/>
      <c r="FDP62" s="34"/>
      <c r="FDQ62" s="36"/>
      <c r="FDR62" s="37"/>
      <c r="FDS62" s="33"/>
      <c r="FDT62" s="38"/>
      <c r="FDU62" s="33"/>
      <c r="FDV62" s="33"/>
      <c r="FDW62" s="34"/>
      <c r="FDX62" s="35"/>
      <c r="FDY62" s="34"/>
      <c r="FDZ62" s="34"/>
      <c r="FEA62" s="34"/>
      <c r="FEB62" s="36"/>
      <c r="FEC62" s="37"/>
      <c r="FED62" s="33"/>
      <c r="FEE62" s="38"/>
      <c r="FEF62" s="33"/>
      <c r="FEG62" s="33"/>
      <c r="FEH62" s="34"/>
      <c r="FEI62" s="35"/>
      <c r="FEJ62" s="34"/>
      <c r="FEK62" s="34"/>
      <c r="FEL62" s="34"/>
      <c r="FEM62" s="36"/>
      <c r="FEN62" s="37"/>
      <c r="FEO62" s="33"/>
      <c r="FEP62" s="38"/>
      <c r="FEQ62" s="33"/>
      <c r="FER62" s="33"/>
      <c r="FES62" s="34"/>
      <c r="FET62" s="35"/>
      <c r="FEU62" s="34"/>
      <c r="FEV62" s="34"/>
      <c r="FEW62" s="34"/>
      <c r="FEX62" s="36"/>
      <c r="FEY62" s="37"/>
      <c r="FEZ62" s="33"/>
      <c r="FFA62" s="38"/>
      <c r="FFB62" s="33"/>
      <c r="FFC62" s="33"/>
      <c r="FFD62" s="34"/>
      <c r="FFE62" s="35"/>
      <c r="FFF62" s="34"/>
      <c r="FFG62" s="34"/>
      <c r="FFH62" s="34"/>
      <c r="FFI62" s="36"/>
      <c r="FFJ62" s="37"/>
      <c r="FFK62" s="33"/>
      <c r="FFL62" s="38"/>
      <c r="FFM62" s="33"/>
      <c r="FFN62" s="33"/>
      <c r="FFO62" s="34"/>
      <c r="FFP62" s="35"/>
      <c r="FFQ62" s="34"/>
      <c r="FFR62" s="34"/>
      <c r="FFS62" s="34"/>
      <c r="FFT62" s="36"/>
      <c r="FFU62" s="37"/>
      <c r="FFV62" s="33"/>
      <c r="FFW62" s="38"/>
      <c r="FFX62" s="33"/>
      <c r="FFY62" s="33"/>
      <c r="FFZ62" s="34"/>
      <c r="FGA62" s="35"/>
      <c r="FGB62" s="34"/>
      <c r="FGC62" s="34"/>
      <c r="FGD62" s="34"/>
      <c r="FGE62" s="36"/>
      <c r="FGF62" s="37"/>
      <c r="FGG62" s="33"/>
      <c r="FGH62" s="38"/>
      <c r="FGI62" s="33"/>
      <c r="FGJ62" s="33"/>
      <c r="FGK62" s="34"/>
      <c r="FGL62" s="35"/>
      <c r="FGM62" s="34"/>
      <c r="FGN62" s="34"/>
      <c r="FGO62" s="34"/>
      <c r="FGP62" s="36"/>
      <c r="FGQ62" s="37"/>
      <c r="FGR62" s="33"/>
      <c r="FGS62" s="38"/>
      <c r="FGT62" s="33"/>
      <c r="FGU62" s="33"/>
      <c r="FGV62" s="34"/>
      <c r="FGW62" s="35"/>
      <c r="FGX62" s="34"/>
      <c r="FGY62" s="34"/>
      <c r="FGZ62" s="34"/>
      <c r="FHA62" s="36"/>
      <c r="FHB62" s="37"/>
      <c r="FHC62" s="33"/>
      <c r="FHD62" s="38"/>
      <c r="FHE62" s="33"/>
      <c r="FHF62" s="33"/>
      <c r="FHG62" s="34"/>
      <c r="FHH62" s="35"/>
      <c r="FHI62" s="34"/>
      <c r="FHJ62" s="34"/>
      <c r="FHK62" s="34"/>
      <c r="FHL62" s="36"/>
      <c r="FHM62" s="37"/>
      <c r="FHN62" s="33"/>
      <c r="FHO62" s="38"/>
      <c r="FHP62" s="33"/>
      <c r="FHQ62" s="33"/>
      <c r="FHR62" s="34"/>
      <c r="FHS62" s="35"/>
      <c r="FHT62" s="34"/>
      <c r="FHU62" s="34"/>
      <c r="FHV62" s="34"/>
      <c r="FHW62" s="36"/>
      <c r="FHX62" s="37"/>
      <c r="FHY62" s="33"/>
      <c r="FHZ62" s="38"/>
      <c r="FIA62" s="33"/>
      <c r="FIB62" s="33"/>
      <c r="FIC62" s="34"/>
      <c r="FID62" s="35"/>
      <c r="FIE62" s="34"/>
      <c r="FIF62" s="34"/>
      <c r="FIG62" s="34"/>
      <c r="FIH62" s="36"/>
      <c r="FII62" s="37"/>
      <c r="FIJ62" s="33"/>
      <c r="FIK62" s="38"/>
      <c r="FIL62" s="33"/>
      <c r="FIM62" s="33"/>
      <c r="FIN62" s="34"/>
      <c r="FIO62" s="35"/>
      <c r="FIP62" s="34"/>
      <c r="FIQ62" s="34"/>
      <c r="FIR62" s="34"/>
      <c r="FIS62" s="36"/>
      <c r="FIT62" s="37"/>
      <c r="FIU62" s="33"/>
      <c r="FIV62" s="38"/>
      <c r="FIW62" s="33"/>
      <c r="FIX62" s="33"/>
      <c r="FIY62" s="34"/>
      <c r="FIZ62" s="35"/>
      <c r="FJA62" s="34"/>
      <c r="FJB62" s="34"/>
      <c r="FJC62" s="34"/>
      <c r="FJD62" s="36"/>
      <c r="FJE62" s="37"/>
      <c r="FJF62" s="33"/>
      <c r="FJG62" s="38"/>
      <c r="FJH62" s="33"/>
      <c r="FJI62" s="33"/>
      <c r="FJJ62" s="34"/>
      <c r="FJK62" s="35"/>
      <c r="FJL62" s="34"/>
      <c r="FJM62" s="34"/>
      <c r="FJN62" s="34"/>
      <c r="FJO62" s="36"/>
      <c r="FJP62" s="37"/>
      <c r="FJQ62" s="33"/>
      <c r="FJR62" s="38"/>
      <c r="FJS62" s="33"/>
      <c r="FJT62" s="33"/>
      <c r="FJU62" s="34"/>
      <c r="FJV62" s="35"/>
      <c r="FJW62" s="34"/>
      <c r="FJX62" s="34"/>
      <c r="FJY62" s="34"/>
      <c r="FJZ62" s="36"/>
      <c r="FKA62" s="37"/>
      <c r="FKB62" s="33"/>
      <c r="FKC62" s="38"/>
      <c r="FKD62" s="33"/>
      <c r="FKE62" s="33"/>
      <c r="FKF62" s="34"/>
      <c r="FKG62" s="35"/>
      <c r="FKH62" s="34"/>
      <c r="FKI62" s="34"/>
      <c r="FKJ62" s="34"/>
      <c r="FKK62" s="36"/>
      <c r="FKL62" s="37"/>
      <c r="FKM62" s="33"/>
      <c r="FKN62" s="38"/>
      <c r="FKO62" s="33"/>
      <c r="FKP62" s="33"/>
      <c r="FKQ62" s="34"/>
      <c r="FKR62" s="35"/>
      <c r="FKS62" s="34"/>
      <c r="FKT62" s="34"/>
      <c r="FKU62" s="34"/>
      <c r="FKV62" s="36"/>
      <c r="FKW62" s="37"/>
      <c r="FKX62" s="33"/>
      <c r="FKY62" s="38"/>
      <c r="FKZ62" s="33"/>
      <c r="FLA62" s="33"/>
      <c r="FLB62" s="34"/>
      <c r="FLC62" s="35"/>
      <c r="FLD62" s="34"/>
      <c r="FLE62" s="34"/>
      <c r="FLF62" s="34"/>
      <c r="FLG62" s="36"/>
      <c r="FLH62" s="37"/>
      <c r="FLI62" s="33"/>
      <c r="FLJ62" s="38"/>
      <c r="FLK62" s="33"/>
      <c r="FLL62" s="33"/>
      <c r="FLM62" s="34"/>
      <c r="FLN62" s="35"/>
      <c r="FLO62" s="34"/>
      <c r="FLP62" s="34"/>
      <c r="FLQ62" s="34"/>
      <c r="FLR62" s="36"/>
      <c r="FLS62" s="37"/>
      <c r="FLT62" s="33"/>
      <c r="FLU62" s="38"/>
      <c r="FLV62" s="33"/>
      <c r="FLW62" s="33"/>
      <c r="FLX62" s="34"/>
      <c r="FLY62" s="35"/>
      <c r="FLZ62" s="34"/>
      <c r="FMA62" s="34"/>
      <c r="FMB62" s="34"/>
      <c r="FMC62" s="36"/>
      <c r="FMD62" s="37"/>
      <c r="FME62" s="33"/>
      <c r="FMF62" s="38"/>
      <c r="FMG62" s="33"/>
      <c r="FMH62" s="33"/>
      <c r="FMI62" s="34"/>
      <c r="FMJ62" s="35"/>
      <c r="FMK62" s="34"/>
      <c r="FML62" s="34"/>
      <c r="FMM62" s="34"/>
      <c r="FMN62" s="36"/>
      <c r="FMO62" s="37"/>
      <c r="FMP62" s="33"/>
      <c r="FMQ62" s="38"/>
      <c r="FMR62" s="33"/>
      <c r="FMS62" s="33"/>
      <c r="FMT62" s="34"/>
      <c r="FMU62" s="35"/>
      <c r="FMV62" s="34"/>
      <c r="FMW62" s="34"/>
      <c r="FMX62" s="34"/>
      <c r="FMY62" s="36"/>
      <c r="FMZ62" s="37"/>
      <c r="FNA62" s="33"/>
      <c r="FNB62" s="38"/>
      <c r="FNC62" s="33"/>
      <c r="FND62" s="33"/>
      <c r="FNE62" s="34"/>
      <c r="FNF62" s="35"/>
      <c r="FNG62" s="34"/>
      <c r="FNH62" s="34"/>
      <c r="FNI62" s="34"/>
      <c r="FNJ62" s="36"/>
      <c r="FNK62" s="37"/>
      <c r="FNL62" s="33"/>
      <c r="FNM62" s="38"/>
      <c r="FNN62" s="33"/>
      <c r="FNO62" s="33"/>
      <c r="FNP62" s="34"/>
      <c r="FNQ62" s="35"/>
      <c r="FNR62" s="34"/>
      <c r="FNS62" s="34"/>
      <c r="FNT62" s="34"/>
      <c r="FNU62" s="36"/>
      <c r="FNV62" s="37"/>
      <c r="FNW62" s="33"/>
      <c r="FNX62" s="38"/>
      <c r="FNY62" s="33"/>
      <c r="FNZ62" s="33"/>
      <c r="FOA62" s="34"/>
      <c r="FOB62" s="35"/>
      <c r="FOC62" s="34"/>
      <c r="FOD62" s="34"/>
      <c r="FOE62" s="34"/>
      <c r="FOF62" s="36"/>
      <c r="FOG62" s="37"/>
      <c r="FOH62" s="33"/>
      <c r="FOI62" s="38"/>
      <c r="FOJ62" s="33"/>
      <c r="FOK62" s="33"/>
      <c r="FOL62" s="34"/>
      <c r="FOM62" s="35"/>
      <c r="FON62" s="34"/>
      <c r="FOO62" s="34"/>
      <c r="FOP62" s="34"/>
      <c r="FOQ62" s="36"/>
      <c r="FOR62" s="37"/>
      <c r="FOS62" s="33"/>
      <c r="FOT62" s="38"/>
      <c r="FOU62" s="33"/>
      <c r="FOV62" s="33"/>
      <c r="FOW62" s="34"/>
      <c r="FOX62" s="35"/>
      <c r="FOY62" s="34"/>
      <c r="FOZ62" s="34"/>
      <c r="FPA62" s="34"/>
      <c r="FPB62" s="36"/>
      <c r="FPC62" s="37"/>
      <c r="FPD62" s="33"/>
      <c r="FPE62" s="38"/>
      <c r="FPF62" s="33"/>
      <c r="FPG62" s="33"/>
      <c r="FPH62" s="34"/>
      <c r="FPI62" s="35"/>
      <c r="FPJ62" s="34"/>
      <c r="FPK62" s="34"/>
      <c r="FPL62" s="34"/>
      <c r="FPM62" s="36"/>
      <c r="FPN62" s="37"/>
      <c r="FPO62" s="33"/>
      <c r="FPP62" s="38"/>
      <c r="FPQ62" s="33"/>
      <c r="FPR62" s="33"/>
      <c r="FPS62" s="34"/>
      <c r="FPT62" s="35"/>
      <c r="FPU62" s="34"/>
      <c r="FPV62" s="34"/>
      <c r="FPW62" s="34"/>
      <c r="FPX62" s="36"/>
      <c r="FPY62" s="37"/>
      <c r="FPZ62" s="33"/>
      <c r="FQA62" s="38"/>
      <c r="FQB62" s="33"/>
      <c r="FQC62" s="33"/>
      <c r="FQD62" s="34"/>
      <c r="FQE62" s="35"/>
      <c r="FQF62" s="34"/>
      <c r="FQG62" s="34"/>
      <c r="FQH62" s="34"/>
      <c r="FQI62" s="36"/>
      <c r="FQJ62" s="37"/>
      <c r="FQK62" s="33"/>
      <c r="FQL62" s="38"/>
      <c r="FQM62" s="33"/>
      <c r="FQN62" s="33"/>
      <c r="FQO62" s="34"/>
      <c r="FQP62" s="35"/>
      <c r="FQQ62" s="34"/>
      <c r="FQR62" s="34"/>
      <c r="FQS62" s="34"/>
      <c r="FQT62" s="36"/>
      <c r="FQU62" s="37"/>
      <c r="FQV62" s="33"/>
      <c r="FQW62" s="38"/>
      <c r="FQX62" s="33"/>
      <c r="FQY62" s="33"/>
      <c r="FQZ62" s="34"/>
      <c r="FRA62" s="35"/>
      <c r="FRB62" s="34"/>
      <c r="FRC62" s="34"/>
      <c r="FRD62" s="34"/>
      <c r="FRE62" s="36"/>
      <c r="FRF62" s="37"/>
      <c r="FRG62" s="33"/>
      <c r="FRH62" s="38"/>
      <c r="FRI62" s="33"/>
      <c r="FRJ62" s="33"/>
      <c r="FRK62" s="34"/>
      <c r="FRL62" s="35"/>
      <c r="FRM62" s="34"/>
      <c r="FRN62" s="34"/>
      <c r="FRO62" s="34"/>
      <c r="FRP62" s="36"/>
      <c r="FRQ62" s="37"/>
      <c r="FRR62" s="33"/>
      <c r="FRS62" s="38"/>
      <c r="FRT62" s="33"/>
      <c r="FRU62" s="33"/>
      <c r="FRV62" s="34"/>
      <c r="FRW62" s="35"/>
      <c r="FRX62" s="34"/>
      <c r="FRY62" s="34"/>
      <c r="FRZ62" s="34"/>
      <c r="FSA62" s="36"/>
      <c r="FSB62" s="37"/>
      <c r="FSC62" s="33"/>
      <c r="FSD62" s="38"/>
      <c r="FSE62" s="33"/>
      <c r="FSF62" s="33"/>
      <c r="FSG62" s="34"/>
      <c r="FSH62" s="35"/>
      <c r="FSI62" s="34"/>
      <c r="FSJ62" s="34"/>
      <c r="FSK62" s="34"/>
      <c r="FSL62" s="36"/>
      <c r="FSM62" s="37"/>
      <c r="FSN62" s="33"/>
      <c r="FSO62" s="38"/>
      <c r="FSP62" s="33"/>
      <c r="FSQ62" s="33"/>
      <c r="FSR62" s="34"/>
      <c r="FSS62" s="35"/>
      <c r="FST62" s="34"/>
      <c r="FSU62" s="34"/>
      <c r="FSV62" s="34"/>
      <c r="FSW62" s="36"/>
      <c r="FSX62" s="37"/>
      <c r="FSY62" s="33"/>
      <c r="FSZ62" s="38"/>
      <c r="FTA62" s="33"/>
      <c r="FTB62" s="33"/>
      <c r="FTC62" s="34"/>
      <c r="FTD62" s="35"/>
      <c r="FTE62" s="34"/>
      <c r="FTF62" s="34"/>
      <c r="FTG62" s="34"/>
      <c r="FTH62" s="36"/>
      <c r="FTI62" s="37"/>
      <c r="FTJ62" s="33"/>
      <c r="FTK62" s="38"/>
      <c r="FTL62" s="33"/>
      <c r="FTM62" s="33"/>
      <c r="FTN62" s="34"/>
      <c r="FTO62" s="35"/>
      <c r="FTP62" s="34"/>
      <c r="FTQ62" s="34"/>
      <c r="FTR62" s="34"/>
      <c r="FTS62" s="36"/>
      <c r="FTT62" s="37"/>
      <c r="FTU62" s="33"/>
      <c r="FTV62" s="38"/>
      <c r="FTW62" s="33"/>
      <c r="FTX62" s="33"/>
      <c r="FTY62" s="34"/>
      <c r="FTZ62" s="35"/>
      <c r="FUA62" s="34"/>
      <c r="FUB62" s="34"/>
      <c r="FUC62" s="34"/>
      <c r="FUD62" s="36"/>
      <c r="FUE62" s="37"/>
      <c r="FUF62" s="33"/>
      <c r="FUG62" s="38"/>
      <c r="FUH62" s="33"/>
      <c r="FUI62" s="33"/>
      <c r="FUJ62" s="34"/>
      <c r="FUK62" s="35"/>
      <c r="FUL62" s="34"/>
      <c r="FUM62" s="34"/>
      <c r="FUN62" s="34"/>
      <c r="FUO62" s="36"/>
      <c r="FUP62" s="37"/>
      <c r="FUQ62" s="33"/>
      <c r="FUR62" s="38"/>
      <c r="FUS62" s="33"/>
      <c r="FUT62" s="33"/>
      <c r="FUU62" s="34"/>
      <c r="FUV62" s="35"/>
      <c r="FUW62" s="34"/>
      <c r="FUX62" s="34"/>
      <c r="FUY62" s="34"/>
      <c r="FUZ62" s="36"/>
      <c r="FVA62" s="37"/>
      <c r="FVB62" s="33"/>
      <c r="FVC62" s="38"/>
      <c r="FVD62" s="33"/>
      <c r="FVE62" s="33"/>
      <c r="FVF62" s="34"/>
      <c r="FVG62" s="35"/>
      <c r="FVH62" s="34"/>
      <c r="FVI62" s="34"/>
      <c r="FVJ62" s="34"/>
      <c r="FVK62" s="36"/>
      <c r="FVL62" s="37"/>
      <c r="FVM62" s="33"/>
      <c r="FVN62" s="38"/>
      <c r="FVO62" s="33"/>
      <c r="FVP62" s="33"/>
      <c r="FVQ62" s="34"/>
      <c r="FVR62" s="35"/>
      <c r="FVS62" s="34"/>
      <c r="FVT62" s="34"/>
      <c r="FVU62" s="34"/>
      <c r="FVV62" s="36"/>
      <c r="FVW62" s="37"/>
      <c r="FVX62" s="33"/>
      <c r="FVY62" s="38"/>
      <c r="FVZ62" s="33"/>
      <c r="FWA62" s="33"/>
      <c r="FWB62" s="34"/>
      <c r="FWC62" s="35"/>
      <c r="FWD62" s="34"/>
      <c r="FWE62" s="34"/>
      <c r="FWF62" s="34"/>
      <c r="FWG62" s="36"/>
      <c r="FWH62" s="37"/>
      <c r="FWI62" s="33"/>
      <c r="FWJ62" s="38"/>
      <c r="FWK62" s="33"/>
      <c r="FWL62" s="33"/>
      <c r="FWM62" s="34"/>
      <c r="FWN62" s="35"/>
      <c r="FWO62" s="34"/>
      <c r="FWP62" s="34"/>
      <c r="FWQ62" s="34"/>
      <c r="FWR62" s="36"/>
      <c r="FWS62" s="37"/>
      <c r="FWT62" s="33"/>
      <c r="FWU62" s="38"/>
      <c r="FWV62" s="33"/>
      <c r="FWW62" s="33"/>
      <c r="FWX62" s="34"/>
      <c r="FWY62" s="35"/>
      <c r="FWZ62" s="34"/>
      <c r="FXA62" s="34"/>
      <c r="FXB62" s="34"/>
      <c r="FXC62" s="36"/>
      <c r="FXD62" s="37"/>
      <c r="FXE62" s="33"/>
      <c r="FXF62" s="38"/>
      <c r="FXG62" s="33"/>
      <c r="FXH62" s="33"/>
      <c r="FXI62" s="34"/>
      <c r="FXJ62" s="35"/>
      <c r="FXK62" s="34"/>
      <c r="FXL62" s="34"/>
      <c r="FXM62" s="34"/>
      <c r="FXN62" s="36"/>
      <c r="FXO62" s="37"/>
      <c r="FXP62" s="33"/>
      <c r="FXQ62" s="38"/>
      <c r="FXR62" s="33"/>
      <c r="FXS62" s="33"/>
      <c r="FXT62" s="34"/>
      <c r="FXU62" s="35"/>
      <c r="FXV62" s="34"/>
      <c r="FXW62" s="34"/>
      <c r="FXX62" s="34"/>
      <c r="FXY62" s="36"/>
      <c r="FXZ62" s="37"/>
      <c r="FYA62" s="33"/>
      <c r="FYB62" s="38"/>
      <c r="FYC62" s="33"/>
      <c r="FYD62" s="33"/>
      <c r="FYE62" s="34"/>
      <c r="FYF62" s="35"/>
      <c r="FYG62" s="34"/>
      <c r="FYH62" s="34"/>
      <c r="FYI62" s="34"/>
      <c r="FYJ62" s="36"/>
      <c r="FYK62" s="37"/>
      <c r="FYL62" s="33"/>
      <c r="FYM62" s="38"/>
      <c r="FYN62" s="33"/>
      <c r="FYO62" s="33"/>
      <c r="FYP62" s="34"/>
      <c r="FYQ62" s="35"/>
      <c r="FYR62" s="34"/>
      <c r="FYS62" s="34"/>
      <c r="FYT62" s="34"/>
      <c r="FYU62" s="36"/>
      <c r="FYV62" s="37"/>
      <c r="FYW62" s="33"/>
      <c r="FYX62" s="38"/>
      <c r="FYY62" s="33"/>
      <c r="FYZ62" s="33"/>
      <c r="FZA62" s="34"/>
      <c r="FZB62" s="35"/>
      <c r="FZC62" s="34"/>
      <c r="FZD62" s="34"/>
      <c r="FZE62" s="34"/>
      <c r="FZF62" s="36"/>
      <c r="FZG62" s="37"/>
      <c r="FZH62" s="33"/>
      <c r="FZI62" s="38"/>
      <c r="FZJ62" s="33"/>
      <c r="FZK62" s="33"/>
      <c r="FZL62" s="34"/>
      <c r="FZM62" s="35"/>
      <c r="FZN62" s="34"/>
      <c r="FZO62" s="34"/>
      <c r="FZP62" s="34"/>
      <c r="FZQ62" s="36"/>
      <c r="FZR62" s="37"/>
      <c r="FZS62" s="33"/>
      <c r="FZT62" s="38"/>
      <c r="FZU62" s="33"/>
      <c r="FZV62" s="33"/>
      <c r="FZW62" s="34"/>
      <c r="FZX62" s="35"/>
      <c r="FZY62" s="34"/>
      <c r="FZZ62" s="34"/>
      <c r="GAA62" s="34"/>
      <c r="GAB62" s="36"/>
      <c r="GAC62" s="37"/>
      <c r="GAD62" s="33"/>
      <c r="GAE62" s="38"/>
      <c r="GAF62" s="33"/>
      <c r="GAG62" s="33"/>
      <c r="GAH62" s="34"/>
      <c r="GAI62" s="35"/>
      <c r="GAJ62" s="34"/>
      <c r="GAK62" s="34"/>
      <c r="GAL62" s="34"/>
      <c r="GAM62" s="36"/>
      <c r="GAN62" s="37"/>
      <c r="GAO62" s="33"/>
      <c r="GAP62" s="38"/>
      <c r="GAQ62" s="33"/>
      <c r="GAR62" s="33"/>
      <c r="GAS62" s="34"/>
      <c r="GAT62" s="35"/>
      <c r="GAU62" s="34"/>
      <c r="GAV62" s="34"/>
      <c r="GAW62" s="34"/>
      <c r="GAX62" s="36"/>
      <c r="GAY62" s="37"/>
      <c r="GAZ62" s="33"/>
      <c r="GBA62" s="38"/>
      <c r="GBB62" s="33"/>
      <c r="GBC62" s="33"/>
      <c r="GBD62" s="34"/>
      <c r="GBE62" s="35"/>
      <c r="GBF62" s="34"/>
      <c r="GBG62" s="34"/>
      <c r="GBH62" s="34"/>
      <c r="GBI62" s="36"/>
      <c r="GBJ62" s="37"/>
      <c r="GBK62" s="33"/>
      <c r="GBL62" s="38"/>
      <c r="GBM62" s="33"/>
      <c r="GBN62" s="33"/>
      <c r="GBO62" s="34"/>
      <c r="GBP62" s="35"/>
      <c r="GBQ62" s="34"/>
      <c r="GBR62" s="34"/>
      <c r="GBS62" s="34"/>
      <c r="GBT62" s="36"/>
      <c r="GBU62" s="37"/>
      <c r="GBV62" s="33"/>
      <c r="GBW62" s="38"/>
      <c r="GBX62" s="33"/>
      <c r="GBY62" s="33"/>
      <c r="GBZ62" s="34"/>
      <c r="GCA62" s="35"/>
      <c r="GCB62" s="34"/>
      <c r="GCC62" s="34"/>
      <c r="GCD62" s="34"/>
      <c r="GCE62" s="36"/>
      <c r="GCF62" s="37"/>
      <c r="GCG62" s="33"/>
      <c r="GCH62" s="38"/>
      <c r="GCI62" s="33"/>
      <c r="GCJ62" s="33"/>
      <c r="GCK62" s="34"/>
      <c r="GCL62" s="35"/>
      <c r="GCM62" s="34"/>
      <c r="GCN62" s="34"/>
      <c r="GCO62" s="34"/>
      <c r="GCP62" s="36"/>
      <c r="GCQ62" s="37"/>
      <c r="GCR62" s="33"/>
      <c r="GCS62" s="38"/>
      <c r="GCT62" s="33"/>
      <c r="GCU62" s="33"/>
      <c r="GCV62" s="34"/>
      <c r="GCW62" s="35"/>
      <c r="GCX62" s="34"/>
      <c r="GCY62" s="34"/>
      <c r="GCZ62" s="34"/>
      <c r="GDA62" s="36"/>
      <c r="GDB62" s="37"/>
      <c r="GDC62" s="33"/>
      <c r="GDD62" s="38"/>
      <c r="GDE62" s="33"/>
      <c r="GDF62" s="33"/>
      <c r="GDG62" s="34"/>
      <c r="GDH62" s="35"/>
      <c r="GDI62" s="34"/>
      <c r="GDJ62" s="34"/>
      <c r="GDK62" s="34"/>
      <c r="GDL62" s="36"/>
      <c r="GDM62" s="37"/>
      <c r="GDN62" s="33"/>
      <c r="GDO62" s="38"/>
      <c r="GDP62" s="33"/>
      <c r="GDQ62" s="33"/>
      <c r="GDR62" s="34"/>
      <c r="GDS62" s="35"/>
      <c r="GDT62" s="34"/>
      <c r="GDU62" s="34"/>
      <c r="GDV62" s="34"/>
      <c r="GDW62" s="36"/>
      <c r="GDX62" s="37"/>
      <c r="GDY62" s="33"/>
      <c r="GDZ62" s="38"/>
      <c r="GEA62" s="33"/>
      <c r="GEB62" s="33"/>
      <c r="GEC62" s="34"/>
      <c r="GED62" s="35"/>
      <c r="GEE62" s="34"/>
      <c r="GEF62" s="34"/>
      <c r="GEG62" s="34"/>
      <c r="GEH62" s="36"/>
      <c r="GEI62" s="37"/>
      <c r="GEJ62" s="33"/>
      <c r="GEK62" s="38"/>
      <c r="GEL62" s="33"/>
      <c r="GEM62" s="33"/>
      <c r="GEN62" s="34"/>
      <c r="GEO62" s="35"/>
      <c r="GEP62" s="34"/>
      <c r="GEQ62" s="34"/>
      <c r="GER62" s="34"/>
      <c r="GES62" s="36"/>
      <c r="GET62" s="37"/>
      <c r="GEU62" s="33"/>
      <c r="GEV62" s="38"/>
      <c r="GEW62" s="33"/>
      <c r="GEX62" s="33"/>
      <c r="GEY62" s="34"/>
      <c r="GEZ62" s="35"/>
      <c r="GFA62" s="34"/>
      <c r="GFB62" s="34"/>
      <c r="GFC62" s="34"/>
      <c r="GFD62" s="36"/>
      <c r="GFE62" s="37"/>
      <c r="GFF62" s="33"/>
      <c r="GFG62" s="38"/>
      <c r="GFH62" s="33"/>
      <c r="GFI62" s="33"/>
      <c r="GFJ62" s="34"/>
      <c r="GFK62" s="35"/>
      <c r="GFL62" s="34"/>
      <c r="GFM62" s="34"/>
      <c r="GFN62" s="34"/>
      <c r="GFO62" s="36"/>
      <c r="GFP62" s="37"/>
      <c r="GFQ62" s="33"/>
      <c r="GFR62" s="38"/>
      <c r="GFS62" s="33"/>
      <c r="GFT62" s="33"/>
      <c r="GFU62" s="34"/>
      <c r="GFV62" s="35"/>
      <c r="GFW62" s="34"/>
      <c r="GFX62" s="34"/>
      <c r="GFY62" s="34"/>
      <c r="GFZ62" s="36"/>
      <c r="GGA62" s="37"/>
      <c r="GGB62" s="33"/>
      <c r="GGC62" s="38"/>
      <c r="GGD62" s="33"/>
      <c r="GGE62" s="33"/>
      <c r="GGF62" s="34"/>
      <c r="GGG62" s="35"/>
      <c r="GGH62" s="34"/>
      <c r="GGI62" s="34"/>
      <c r="GGJ62" s="34"/>
      <c r="GGK62" s="36"/>
      <c r="GGL62" s="37"/>
      <c r="GGM62" s="33"/>
      <c r="GGN62" s="38"/>
      <c r="GGO62" s="33"/>
      <c r="GGP62" s="33"/>
      <c r="GGQ62" s="34"/>
      <c r="GGR62" s="35"/>
      <c r="GGS62" s="34"/>
      <c r="GGT62" s="34"/>
      <c r="GGU62" s="34"/>
      <c r="GGV62" s="36"/>
      <c r="GGW62" s="37"/>
      <c r="GGX62" s="33"/>
      <c r="GGY62" s="38"/>
      <c r="GGZ62" s="33"/>
      <c r="GHA62" s="33"/>
      <c r="GHB62" s="34"/>
      <c r="GHC62" s="35"/>
      <c r="GHD62" s="34"/>
      <c r="GHE62" s="34"/>
      <c r="GHF62" s="34"/>
      <c r="GHG62" s="36"/>
      <c r="GHH62" s="37"/>
      <c r="GHI62" s="33"/>
      <c r="GHJ62" s="38"/>
      <c r="GHK62" s="33"/>
      <c r="GHL62" s="33"/>
      <c r="GHM62" s="34"/>
      <c r="GHN62" s="35"/>
      <c r="GHO62" s="34"/>
      <c r="GHP62" s="34"/>
      <c r="GHQ62" s="34"/>
      <c r="GHR62" s="36"/>
      <c r="GHS62" s="37"/>
      <c r="GHT62" s="33"/>
      <c r="GHU62" s="38"/>
      <c r="GHV62" s="33"/>
      <c r="GHW62" s="33"/>
      <c r="GHX62" s="34"/>
      <c r="GHY62" s="35"/>
      <c r="GHZ62" s="34"/>
      <c r="GIA62" s="34"/>
      <c r="GIB62" s="34"/>
      <c r="GIC62" s="36"/>
      <c r="GID62" s="37"/>
      <c r="GIE62" s="33"/>
      <c r="GIF62" s="38"/>
      <c r="GIG62" s="33"/>
      <c r="GIH62" s="33"/>
      <c r="GII62" s="34"/>
      <c r="GIJ62" s="35"/>
      <c r="GIK62" s="34"/>
      <c r="GIL62" s="34"/>
      <c r="GIM62" s="34"/>
      <c r="GIN62" s="36"/>
      <c r="GIO62" s="37"/>
      <c r="GIP62" s="33"/>
      <c r="GIQ62" s="38"/>
      <c r="GIR62" s="33"/>
      <c r="GIS62" s="33"/>
      <c r="GIT62" s="34"/>
      <c r="GIU62" s="35"/>
      <c r="GIV62" s="34"/>
      <c r="GIW62" s="34"/>
      <c r="GIX62" s="34"/>
      <c r="GIY62" s="36"/>
      <c r="GIZ62" s="37"/>
      <c r="GJA62" s="33"/>
      <c r="GJB62" s="38"/>
      <c r="GJC62" s="33"/>
      <c r="GJD62" s="33"/>
      <c r="GJE62" s="34"/>
      <c r="GJF62" s="35"/>
      <c r="GJG62" s="34"/>
      <c r="GJH62" s="34"/>
      <c r="GJI62" s="34"/>
      <c r="GJJ62" s="36"/>
      <c r="GJK62" s="37"/>
      <c r="GJL62" s="33"/>
      <c r="GJM62" s="38"/>
      <c r="GJN62" s="33"/>
      <c r="GJO62" s="33"/>
      <c r="GJP62" s="34"/>
      <c r="GJQ62" s="35"/>
      <c r="GJR62" s="34"/>
      <c r="GJS62" s="34"/>
      <c r="GJT62" s="34"/>
      <c r="GJU62" s="36"/>
      <c r="GJV62" s="37"/>
      <c r="GJW62" s="33"/>
      <c r="GJX62" s="38"/>
      <c r="GJY62" s="33"/>
      <c r="GJZ62" s="33"/>
      <c r="GKA62" s="34"/>
      <c r="GKB62" s="35"/>
      <c r="GKC62" s="34"/>
      <c r="GKD62" s="34"/>
      <c r="GKE62" s="34"/>
      <c r="GKF62" s="36"/>
      <c r="GKG62" s="37"/>
      <c r="GKH62" s="33"/>
      <c r="GKI62" s="38"/>
      <c r="GKJ62" s="33"/>
      <c r="GKK62" s="33"/>
      <c r="GKL62" s="34"/>
      <c r="GKM62" s="35"/>
      <c r="GKN62" s="34"/>
      <c r="GKO62" s="34"/>
      <c r="GKP62" s="34"/>
      <c r="GKQ62" s="36"/>
      <c r="GKR62" s="37"/>
      <c r="GKS62" s="33"/>
      <c r="GKT62" s="38"/>
      <c r="GKU62" s="33"/>
      <c r="GKV62" s="33"/>
      <c r="GKW62" s="34"/>
      <c r="GKX62" s="35"/>
      <c r="GKY62" s="34"/>
      <c r="GKZ62" s="34"/>
      <c r="GLA62" s="34"/>
      <c r="GLB62" s="36"/>
      <c r="GLC62" s="37"/>
      <c r="GLD62" s="33"/>
      <c r="GLE62" s="38"/>
      <c r="GLF62" s="33"/>
      <c r="GLG62" s="33"/>
      <c r="GLH62" s="34"/>
      <c r="GLI62" s="35"/>
      <c r="GLJ62" s="34"/>
      <c r="GLK62" s="34"/>
      <c r="GLL62" s="34"/>
      <c r="GLM62" s="36"/>
      <c r="GLN62" s="37"/>
      <c r="GLO62" s="33"/>
      <c r="GLP62" s="38"/>
      <c r="GLQ62" s="33"/>
      <c r="GLR62" s="33"/>
      <c r="GLS62" s="34"/>
      <c r="GLT62" s="35"/>
      <c r="GLU62" s="34"/>
      <c r="GLV62" s="34"/>
      <c r="GLW62" s="34"/>
      <c r="GLX62" s="36"/>
      <c r="GLY62" s="37"/>
      <c r="GLZ62" s="33"/>
      <c r="GMA62" s="38"/>
      <c r="GMB62" s="33"/>
      <c r="GMC62" s="33"/>
      <c r="GMD62" s="34"/>
      <c r="GME62" s="35"/>
      <c r="GMF62" s="34"/>
      <c r="GMG62" s="34"/>
      <c r="GMH62" s="34"/>
      <c r="GMI62" s="36"/>
      <c r="GMJ62" s="37"/>
      <c r="GMK62" s="33"/>
      <c r="GML62" s="38"/>
      <c r="GMM62" s="33"/>
      <c r="GMN62" s="33"/>
      <c r="GMO62" s="34"/>
      <c r="GMP62" s="35"/>
      <c r="GMQ62" s="34"/>
      <c r="GMR62" s="34"/>
      <c r="GMS62" s="34"/>
      <c r="GMT62" s="36"/>
      <c r="GMU62" s="37"/>
      <c r="GMV62" s="33"/>
      <c r="GMW62" s="38"/>
      <c r="GMX62" s="33"/>
      <c r="GMY62" s="33"/>
      <c r="GMZ62" s="34"/>
      <c r="GNA62" s="35"/>
      <c r="GNB62" s="34"/>
      <c r="GNC62" s="34"/>
      <c r="GND62" s="34"/>
      <c r="GNE62" s="36"/>
      <c r="GNF62" s="37"/>
      <c r="GNG62" s="33"/>
      <c r="GNH62" s="38"/>
      <c r="GNI62" s="33"/>
      <c r="GNJ62" s="33"/>
      <c r="GNK62" s="34"/>
      <c r="GNL62" s="35"/>
      <c r="GNM62" s="34"/>
      <c r="GNN62" s="34"/>
      <c r="GNO62" s="34"/>
      <c r="GNP62" s="36"/>
      <c r="GNQ62" s="37"/>
      <c r="GNR62" s="33"/>
      <c r="GNS62" s="38"/>
      <c r="GNT62" s="33"/>
      <c r="GNU62" s="33"/>
      <c r="GNV62" s="34"/>
      <c r="GNW62" s="35"/>
      <c r="GNX62" s="34"/>
      <c r="GNY62" s="34"/>
      <c r="GNZ62" s="34"/>
      <c r="GOA62" s="36"/>
      <c r="GOB62" s="37"/>
      <c r="GOC62" s="33"/>
      <c r="GOD62" s="38"/>
      <c r="GOE62" s="33"/>
      <c r="GOF62" s="33"/>
      <c r="GOG62" s="34"/>
      <c r="GOH62" s="35"/>
      <c r="GOI62" s="34"/>
      <c r="GOJ62" s="34"/>
      <c r="GOK62" s="34"/>
      <c r="GOL62" s="36"/>
      <c r="GOM62" s="37"/>
      <c r="GON62" s="33"/>
      <c r="GOO62" s="38"/>
      <c r="GOP62" s="33"/>
      <c r="GOQ62" s="33"/>
      <c r="GOR62" s="34"/>
      <c r="GOS62" s="35"/>
      <c r="GOT62" s="34"/>
      <c r="GOU62" s="34"/>
      <c r="GOV62" s="34"/>
      <c r="GOW62" s="36"/>
      <c r="GOX62" s="37"/>
      <c r="GOY62" s="33"/>
      <c r="GOZ62" s="38"/>
      <c r="GPA62" s="33"/>
      <c r="GPB62" s="33"/>
      <c r="GPC62" s="34"/>
      <c r="GPD62" s="35"/>
      <c r="GPE62" s="34"/>
      <c r="GPF62" s="34"/>
      <c r="GPG62" s="34"/>
      <c r="GPH62" s="36"/>
      <c r="GPI62" s="37"/>
      <c r="GPJ62" s="33"/>
      <c r="GPK62" s="38"/>
      <c r="GPL62" s="33"/>
      <c r="GPM62" s="33"/>
      <c r="GPN62" s="34"/>
      <c r="GPO62" s="35"/>
      <c r="GPP62" s="34"/>
      <c r="GPQ62" s="34"/>
      <c r="GPR62" s="34"/>
      <c r="GPS62" s="36"/>
      <c r="GPT62" s="37"/>
      <c r="GPU62" s="33"/>
      <c r="GPV62" s="38"/>
      <c r="GPW62" s="33"/>
      <c r="GPX62" s="33"/>
      <c r="GPY62" s="34"/>
      <c r="GPZ62" s="35"/>
      <c r="GQA62" s="34"/>
      <c r="GQB62" s="34"/>
      <c r="GQC62" s="34"/>
      <c r="GQD62" s="36"/>
      <c r="GQE62" s="37"/>
      <c r="GQF62" s="33"/>
      <c r="GQG62" s="38"/>
      <c r="GQH62" s="33"/>
      <c r="GQI62" s="33"/>
      <c r="GQJ62" s="34"/>
      <c r="GQK62" s="35"/>
      <c r="GQL62" s="34"/>
      <c r="GQM62" s="34"/>
      <c r="GQN62" s="34"/>
      <c r="GQO62" s="36"/>
      <c r="GQP62" s="37"/>
      <c r="GQQ62" s="33"/>
      <c r="GQR62" s="38"/>
      <c r="GQS62" s="33"/>
      <c r="GQT62" s="33"/>
      <c r="GQU62" s="34"/>
      <c r="GQV62" s="35"/>
      <c r="GQW62" s="34"/>
      <c r="GQX62" s="34"/>
      <c r="GQY62" s="34"/>
      <c r="GQZ62" s="36"/>
      <c r="GRA62" s="37"/>
      <c r="GRB62" s="33"/>
      <c r="GRC62" s="38"/>
      <c r="GRD62" s="33"/>
      <c r="GRE62" s="33"/>
      <c r="GRF62" s="34"/>
      <c r="GRG62" s="35"/>
      <c r="GRH62" s="34"/>
      <c r="GRI62" s="34"/>
      <c r="GRJ62" s="34"/>
      <c r="GRK62" s="36"/>
      <c r="GRL62" s="37"/>
      <c r="GRM62" s="33"/>
      <c r="GRN62" s="38"/>
      <c r="GRO62" s="33"/>
      <c r="GRP62" s="33"/>
      <c r="GRQ62" s="34"/>
      <c r="GRR62" s="35"/>
      <c r="GRS62" s="34"/>
      <c r="GRT62" s="34"/>
      <c r="GRU62" s="34"/>
      <c r="GRV62" s="36"/>
      <c r="GRW62" s="37"/>
      <c r="GRX62" s="33"/>
      <c r="GRY62" s="38"/>
      <c r="GRZ62" s="33"/>
      <c r="GSA62" s="33"/>
      <c r="GSB62" s="34"/>
      <c r="GSC62" s="35"/>
      <c r="GSD62" s="34"/>
      <c r="GSE62" s="34"/>
      <c r="GSF62" s="34"/>
      <c r="GSG62" s="36"/>
      <c r="GSH62" s="37"/>
      <c r="GSI62" s="33"/>
      <c r="GSJ62" s="38"/>
      <c r="GSK62" s="33"/>
      <c r="GSL62" s="33"/>
      <c r="GSM62" s="34"/>
      <c r="GSN62" s="35"/>
      <c r="GSO62" s="34"/>
      <c r="GSP62" s="34"/>
      <c r="GSQ62" s="34"/>
      <c r="GSR62" s="36"/>
      <c r="GSS62" s="37"/>
      <c r="GST62" s="33"/>
      <c r="GSU62" s="38"/>
      <c r="GSV62" s="33"/>
      <c r="GSW62" s="33"/>
      <c r="GSX62" s="34"/>
      <c r="GSY62" s="35"/>
      <c r="GSZ62" s="34"/>
      <c r="GTA62" s="34"/>
      <c r="GTB62" s="34"/>
      <c r="GTC62" s="36"/>
      <c r="GTD62" s="37"/>
      <c r="GTE62" s="33"/>
      <c r="GTF62" s="38"/>
      <c r="GTG62" s="33"/>
      <c r="GTH62" s="33"/>
      <c r="GTI62" s="34"/>
      <c r="GTJ62" s="35"/>
      <c r="GTK62" s="34"/>
      <c r="GTL62" s="34"/>
      <c r="GTM62" s="34"/>
      <c r="GTN62" s="36"/>
      <c r="GTO62" s="37"/>
      <c r="GTP62" s="33"/>
      <c r="GTQ62" s="38"/>
      <c r="GTR62" s="33"/>
      <c r="GTS62" s="33"/>
      <c r="GTT62" s="34"/>
      <c r="GTU62" s="35"/>
      <c r="GTV62" s="34"/>
      <c r="GTW62" s="34"/>
      <c r="GTX62" s="34"/>
      <c r="GTY62" s="36"/>
      <c r="GTZ62" s="37"/>
      <c r="GUA62" s="33"/>
      <c r="GUB62" s="38"/>
      <c r="GUC62" s="33"/>
      <c r="GUD62" s="33"/>
      <c r="GUE62" s="34"/>
      <c r="GUF62" s="35"/>
      <c r="GUG62" s="34"/>
      <c r="GUH62" s="34"/>
      <c r="GUI62" s="34"/>
      <c r="GUJ62" s="36"/>
      <c r="GUK62" s="37"/>
      <c r="GUL62" s="33"/>
      <c r="GUM62" s="38"/>
      <c r="GUN62" s="33"/>
      <c r="GUO62" s="33"/>
      <c r="GUP62" s="34"/>
      <c r="GUQ62" s="35"/>
      <c r="GUR62" s="34"/>
      <c r="GUS62" s="34"/>
      <c r="GUT62" s="34"/>
      <c r="GUU62" s="36"/>
      <c r="GUV62" s="37"/>
      <c r="GUW62" s="33"/>
      <c r="GUX62" s="38"/>
      <c r="GUY62" s="33"/>
      <c r="GUZ62" s="33"/>
      <c r="GVA62" s="34"/>
      <c r="GVB62" s="35"/>
      <c r="GVC62" s="34"/>
      <c r="GVD62" s="34"/>
      <c r="GVE62" s="34"/>
      <c r="GVF62" s="36"/>
      <c r="GVG62" s="37"/>
      <c r="GVH62" s="33"/>
      <c r="GVI62" s="38"/>
      <c r="GVJ62" s="33"/>
      <c r="GVK62" s="33"/>
      <c r="GVL62" s="34"/>
      <c r="GVM62" s="35"/>
      <c r="GVN62" s="34"/>
      <c r="GVO62" s="34"/>
      <c r="GVP62" s="34"/>
      <c r="GVQ62" s="36"/>
      <c r="GVR62" s="37"/>
      <c r="GVS62" s="33"/>
      <c r="GVT62" s="38"/>
      <c r="GVU62" s="33"/>
      <c r="GVV62" s="33"/>
      <c r="GVW62" s="34"/>
      <c r="GVX62" s="35"/>
      <c r="GVY62" s="34"/>
      <c r="GVZ62" s="34"/>
      <c r="GWA62" s="34"/>
      <c r="GWB62" s="36"/>
      <c r="GWC62" s="37"/>
      <c r="GWD62" s="33"/>
      <c r="GWE62" s="38"/>
      <c r="GWF62" s="33"/>
      <c r="GWG62" s="33"/>
      <c r="GWH62" s="34"/>
      <c r="GWI62" s="35"/>
      <c r="GWJ62" s="34"/>
      <c r="GWK62" s="34"/>
      <c r="GWL62" s="34"/>
      <c r="GWM62" s="36"/>
      <c r="GWN62" s="37"/>
      <c r="GWO62" s="33"/>
      <c r="GWP62" s="38"/>
      <c r="GWQ62" s="33"/>
      <c r="GWR62" s="33"/>
      <c r="GWS62" s="34"/>
      <c r="GWT62" s="35"/>
      <c r="GWU62" s="34"/>
      <c r="GWV62" s="34"/>
      <c r="GWW62" s="34"/>
      <c r="GWX62" s="36"/>
      <c r="GWY62" s="37"/>
      <c r="GWZ62" s="33"/>
      <c r="GXA62" s="38"/>
      <c r="GXB62" s="33"/>
      <c r="GXC62" s="33"/>
      <c r="GXD62" s="34"/>
      <c r="GXE62" s="35"/>
      <c r="GXF62" s="34"/>
      <c r="GXG62" s="34"/>
      <c r="GXH62" s="34"/>
      <c r="GXI62" s="36"/>
      <c r="GXJ62" s="37"/>
      <c r="GXK62" s="33"/>
      <c r="GXL62" s="38"/>
      <c r="GXM62" s="33"/>
      <c r="GXN62" s="33"/>
      <c r="GXO62" s="34"/>
      <c r="GXP62" s="35"/>
      <c r="GXQ62" s="34"/>
      <c r="GXR62" s="34"/>
      <c r="GXS62" s="34"/>
      <c r="GXT62" s="36"/>
      <c r="GXU62" s="37"/>
      <c r="GXV62" s="33"/>
      <c r="GXW62" s="38"/>
      <c r="GXX62" s="33"/>
      <c r="GXY62" s="33"/>
      <c r="GXZ62" s="34"/>
      <c r="GYA62" s="35"/>
      <c r="GYB62" s="34"/>
      <c r="GYC62" s="34"/>
      <c r="GYD62" s="34"/>
      <c r="GYE62" s="36"/>
      <c r="GYF62" s="37"/>
      <c r="GYG62" s="33"/>
      <c r="GYH62" s="38"/>
      <c r="GYI62" s="33"/>
      <c r="GYJ62" s="33"/>
      <c r="GYK62" s="34"/>
      <c r="GYL62" s="35"/>
      <c r="GYM62" s="34"/>
      <c r="GYN62" s="34"/>
      <c r="GYO62" s="34"/>
      <c r="GYP62" s="36"/>
      <c r="GYQ62" s="37"/>
      <c r="GYR62" s="33"/>
      <c r="GYS62" s="38"/>
      <c r="GYT62" s="33"/>
      <c r="GYU62" s="33"/>
      <c r="GYV62" s="34"/>
      <c r="GYW62" s="35"/>
      <c r="GYX62" s="34"/>
      <c r="GYY62" s="34"/>
      <c r="GYZ62" s="34"/>
      <c r="GZA62" s="36"/>
      <c r="GZB62" s="37"/>
      <c r="GZC62" s="33"/>
      <c r="GZD62" s="38"/>
      <c r="GZE62" s="33"/>
      <c r="GZF62" s="33"/>
      <c r="GZG62" s="34"/>
      <c r="GZH62" s="35"/>
      <c r="GZI62" s="34"/>
      <c r="GZJ62" s="34"/>
      <c r="GZK62" s="34"/>
      <c r="GZL62" s="36"/>
      <c r="GZM62" s="37"/>
      <c r="GZN62" s="33"/>
      <c r="GZO62" s="38"/>
      <c r="GZP62" s="33"/>
      <c r="GZQ62" s="33"/>
      <c r="GZR62" s="34"/>
      <c r="GZS62" s="35"/>
      <c r="GZT62" s="34"/>
      <c r="GZU62" s="34"/>
      <c r="GZV62" s="34"/>
      <c r="GZW62" s="36"/>
      <c r="GZX62" s="37"/>
      <c r="GZY62" s="33"/>
      <c r="GZZ62" s="38"/>
      <c r="HAA62" s="33"/>
      <c r="HAB62" s="33"/>
      <c r="HAC62" s="34"/>
      <c r="HAD62" s="35"/>
      <c r="HAE62" s="34"/>
      <c r="HAF62" s="34"/>
      <c r="HAG62" s="34"/>
      <c r="HAH62" s="36"/>
      <c r="HAI62" s="37"/>
      <c r="HAJ62" s="33"/>
      <c r="HAK62" s="38"/>
      <c r="HAL62" s="33"/>
      <c r="HAM62" s="33"/>
      <c r="HAN62" s="34"/>
      <c r="HAO62" s="35"/>
      <c r="HAP62" s="34"/>
      <c r="HAQ62" s="34"/>
      <c r="HAR62" s="34"/>
      <c r="HAS62" s="36"/>
      <c r="HAT62" s="37"/>
      <c r="HAU62" s="33"/>
      <c r="HAV62" s="38"/>
      <c r="HAW62" s="33"/>
      <c r="HAX62" s="33"/>
      <c r="HAY62" s="34"/>
      <c r="HAZ62" s="35"/>
      <c r="HBA62" s="34"/>
      <c r="HBB62" s="34"/>
      <c r="HBC62" s="34"/>
      <c r="HBD62" s="36"/>
      <c r="HBE62" s="37"/>
      <c r="HBF62" s="33"/>
      <c r="HBG62" s="38"/>
      <c r="HBH62" s="33"/>
      <c r="HBI62" s="33"/>
      <c r="HBJ62" s="34"/>
      <c r="HBK62" s="35"/>
      <c r="HBL62" s="34"/>
      <c r="HBM62" s="34"/>
      <c r="HBN62" s="34"/>
      <c r="HBO62" s="36"/>
      <c r="HBP62" s="37"/>
      <c r="HBQ62" s="33"/>
      <c r="HBR62" s="38"/>
      <c r="HBS62" s="33"/>
      <c r="HBT62" s="33"/>
      <c r="HBU62" s="34"/>
      <c r="HBV62" s="35"/>
      <c r="HBW62" s="34"/>
      <c r="HBX62" s="34"/>
      <c r="HBY62" s="34"/>
      <c r="HBZ62" s="36"/>
      <c r="HCA62" s="37"/>
      <c r="HCB62" s="33"/>
      <c r="HCC62" s="38"/>
      <c r="HCD62" s="33"/>
      <c r="HCE62" s="33"/>
      <c r="HCF62" s="34"/>
      <c r="HCG62" s="35"/>
      <c r="HCH62" s="34"/>
      <c r="HCI62" s="34"/>
      <c r="HCJ62" s="34"/>
      <c r="HCK62" s="36"/>
      <c r="HCL62" s="37"/>
      <c r="HCM62" s="33"/>
      <c r="HCN62" s="38"/>
      <c r="HCO62" s="33"/>
      <c r="HCP62" s="33"/>
      <c r="HCQ62" s="34"/>
      <c r="HCR62" s="35"/>
      <c r="HCS62" s="34"/>
      <c r="HCT62" s="34"/>
      <c r="HCU62" s="34"/>
      <c r="HCV62" s="36"/>
      <c r="HCW62" s="37"/>
      <c r="HCX62" s="33"/>
      <c r="HCY62" s="38"/>
      <c r="HCZ62" s="33"/>
      <c r="HDA62" s="33"/>
      <c r="HDB62" s="34"/>
      <c r="HDC62" s="35"/>
      <c r="HDD62" s="34"/>
      <c r="HDE62" s="34"/>
      <c r="HDF62" s="34"/>
      <c r="HDG62" s="36"/>
      <c r="HDH62" s="37"/>
      <c r="HDI62" s="33"/>
      <c r="HDJ62" s="38"/>
      <c r="HDK62" s="33"/>
      <c r="HDL62" s="33"/>
      <c r="HDM62" s="34"/>
      <c r="HDN62" s="35"/>
      <c r="HDO62" s="34"/>
      <c r="HDP62" s="34"/>
      <c r="HDQ62" s="34"/>
      <c r="HDR62" s="36"/>
      <c r="HDS62" s="37"/>
      <c r="HDT62" s="33"/>
      <c r="HDU62" s="38"/>
      <c r="HDV62" s="33"/>
      <c r="HDW62" s="33"/>
      <c r="HDX62" s="34"/>
      <c r="HDY62" s="35"/>
      <c r="HDZ62" s="34"/>
      <c r="HEA62" s="34"/>
      <c r="HEB62" s="34"/>
      <c r="HEC62" s="36"/>
      <c r="HED62" s="37"/>
      <c r="HEE62" s="33"/>
      <c r="HEF62" s="38"/>
      <c r="HEG62" s="33"/>
      <c r="HEH62" s="33"/>
      <c r="HEI62" s="34"/>
      <c r="HEJ62" s="35"/>
      <c r="HEK62" s="34"/>
      <c r="HEL62" s="34"/>
      <c r="HEM62" s="34"/>
      <c r="HEN62" s="36"/>
      <c r="HEO62" s="37"/>
      <c r="HEP62" s="33"/>
      <c r="HEQ62" s="38"/>
      <c r="HER62" s="33"/>
      <c r="HES62" s="33"/>
      <c r="HET62" s="34"/>
      <c r="HEU62" s="35"/>
      <c r="HEV62" s="34"/>
      <c r="HEW62" s="34"/>
      <c r="HEX62" s="34"/>
      <c r="HEY62" s="36"/>
      <c r="HEZ62" s="37"/>
      <c r="HFA62" s="33"/>
      <c r="HFB62" s="38"/>
      <c r="HFC62" s="33"/>
      <c r="HFD62" s="33"/>
      <c r="HFE62" s="34"/>
      <c r="HFF62" s="35"/>
      <c r="HFG62" s="34"/>
      <c r="HFH62" s="34"/>
      <c r="HFI62" s="34"/>
      <c r="HFJ62" s="36"/>
      <c r="HFK62" s="37"/>
      <c r="HFL62" s="33"/>
      <c r="HFM62" s="38"/>
      <c r="HFN62" s="33"/>
      <c r="HFO62" s="33"/>
      <c r="HFP62" s="34"/>
      <c r="HFQ62" s="35"/>
      <c r="HFR62" s="34"/>
      <c r="HFS62" s="34"/>
      <c r="HFT62" s="34"/>
      <c r="HFU62" s="36"/>
      <c r="HFV62" s="37"/>
      <c r="HFW62" s="33"/>
      <c r="HFX62" s="38"/>
      <c r="HFY62" s="33"/>
      <c r="HFZ62" s="33"/>
      <c r="HGA62" s="34"/>
      <c r="HGB62" s="35"/>
      <c r="HGC62" s="34"/>
      <c r="HGD62" s="34"/>
      <c r="HGE62" s="34"/>
      <c r="HGF62" s="36"/>
      <c r="HGG62" s="37"/>
      <c r="HGH62" s="33"/>
      <c r="HGI62" s="38"/>
      <c r="HGJ62" s="33"/>
      <c r="HGK62" s="33"/>
      <c r="HGL62" s="34"/>
      <c r="HGM62" s="35"/>
      <c r="HGN62" s="34"/>
      <c r="HGO62" s="34"/>
      <c r="HGP62" s="34"/>
      <c r="HGQ62" s="36"/>
      <c r="HGR62" s="37"/>
      <c r="HGS62" s="33"/>
      <c r="HGT62" s="38"/>
      <c r="HGU62" s="33"/>
      <c r="HGV62" s="33"/>
      <c r="HGW62" s="34"/>
      <c r="HGX62" s="35"/>
      <c r="HGY62" s="34"/>
      <c r="HGZ62" s="34"/>
      <c r="HHA62" s="34"/>
      <c r="HHB62" s="36"/>
      <c r="HHC62" s="37"/>
      <c r="HHD62" s="33"/>
      <c r="HHE62" s="38"/>
      <c r="HHF62" s="33"/>
      <c r="HHG62" s="33"/>
      <c r="HHH62" s="34"/>
      <c r="HHI62" s="35"/>
      <c r="HHJ62" s="34"/>
      <c r="HHK62" s="34"/>
      <c r="HHL62" s="34"/>
      <c r="HHM62" s="36"/>
      <c r="HHN62" s="37"/>
      <c r="HHO62" s="33"/>
      <c r="HHP62" s="38"/>
      <c r="HHQ62" s="33"/>
      <c r="HHR62" s="33"/>
      <c r="HHS62" s="34"/>
      <c r="HHT62" s="35"/>
      <c r="HHU62" s="34"/>
      <c r="HHV62" s="34"/>
      <c r="HHW62" s="34"/>
      <c r="HHX62" s="36"/>
      <c r="HHY62" s="37"/>
      <c r="HHZ62" s="33"/>
      <c r="HIA62" s="38"/>
      <c r="HIB62" s="33"/>
      <c r="HIC62" s="33"/>
      <c r="HID62" s="34"/>
      <c r="HIE62" s="35"/>
      <c r="HIF62" s="34"/>
      <c r="HIG62" s="34"/>
      <c r="HIH62" s="34"/>
      <c r="HII62" s="36"/>
      <c r="HIJ62" s="37"/>
      <c r="HIK62" s="33"/>
      <c r="HIL62" s="38"/>
      <c r="HIM62" s="33"/>
      <c r="HIN62" s="33"/>
      <c r="HIO62" s="34"/>
      <c r="HIP62" s="35"/>
      <c r="HIQ62" s="34"/>
      <c r="HIR62" s="34"/>
      <c r="HIS62" s="34"/>
      <c r="HIT62" s="36"/>
      <c r="HIU62" s="37"/>
      <c r="HIV62" s="33"/>
      <c r="HIW62" s="38"/>
      <c r="HIX62" s="33"/>
      <c r="HIY62" s="33"/>
      <c r="HIZ62" s="34"/>
      <c r="HJA62" s="35"/>
      <c r="HJB62" s="34"/>
      <c r="HJC62" s="34"/>
      <c r="HJD62" s="34"/>
      <c r="HJE62" s="36"/>
      <c r="HJF62" s="37"/>
      <c r="HJG62" s="33"/>
      <c r="HJH62" s="38"/>
      <c r="HJI62" s="33"/>
      <c r="HJJ62" s="33"/>
      <c r="HJK62" s="34"/>
      <c r="HJL62" s="35"/>
      <c r="HJM62" s="34"/>
      <c r="HJN62" s="34"/>
      <c r="HJO62" s="34"/>
      <c r="HJP62" s="36"/>
      <c r="HJQ62" s="37"/>
      <c r="HJR62" s="33"/>
      <c r="HJS62" s="38"/>
      <c r="HJT62" s="33"/>
      <c r="HJU62" s="33"/>
      <c r="HJV62" s="34"/>
      <c r="HJW62" s="35"/>
      <c r="HJX62" s="34"/>
      <c r="HJY62" s="34"/>
      <c r="HJZ62" s="34"/>
      <c r="HKA62" s="36"/>
      <c r="HKB62" s="37"/>
      <c r="HKC62" s="33"/>
      <c r="HKD62" s="38"/>
      <c r="HKE62" s="33"/>
      <c r="HKF62" s="33"/>
      <c r="HKG62" s="34"/>
      <c r="HKH62" s="35"/>
      <c r="HKI62" s="34"/>
      <c r="HKJ62" s="34"/>
      <c r="HKK62" s="34"/>
      <c r="HKL62" s="36"/>
      <c r="HKM62" s="37"/>
      <c r="HKN62" s="33"/>
      <c r="HKO62" s="38"/>
      <c r="HKP62" s="33"/>
      <c r="HKQ62" s="33"/>
      <c r="HKR62" s="34"/>
      <c r="HKS62" s="35"/>
      <c r="HKT62" s="34"/>
      <c r="HKU62" s="34"/>
      <c r="HKV62" s="34"/>
      <c r="HKW62" s="36"/>
      <c r="HKX62" s="37"/>
      <c r="HKY62" s="33"/>
      <c r="HKZ62" s="38"/>
      <c r="HLA62" s="33"/>
      <c r="HLB62" s="33"/>
      <c r="HLC62" s="34"/>
      <c r="HLD62" s="35"/>
      <c r="HLE62" s="34"/>
      <c r="HLF62" s="34"/>
      <c r="HLG62" s="34"/>
      <c r="HLH62" s="36"/>
      <c r="HLI62" s="37"/>
      <c r="HLJ62" s="33"/>
      <c r="HLK62" s="38"/>
      <c r="HLL62" s="33"/>
      <c r="HLM62" s="33"/>
      <c r="HLN62" s="34"/>
      <c r="HLO62" s="35"/>
      <c r="HLP62" s="34"/>
      <c r="HLQ62" s="34"/>
      <c r="HLR62" s="34"/>
      <c r="HLS62" s="36"/>
      <c r="HLT62" s="37"/>
      <c r="HLU62" s="33"/>
      <c r="HLV62" s="38"/>
      <c r="HLW62" s="33"/>
      <c r="HLX62" s="33"/>
      <c r="HLY62" s="34"/>
      <c r="HLZ62" s="35"/>
      <c r="HMA62" s="34"/>
      <c r="HMB62" s="34"/>
      <c r="HMC62" s="34"/>
      <c r="HMD62" s="36"/>
      <c r="HME62" s="37"/>
      <c r="HMF62" s="33"/>
      <c r="HMG62" s="38"/>
      <c r="HMH62" s="33"/>
      <c r="HMI62" s="33"/>
      <c r="HMJ62" s="34"/>
      <c r="HMK62" s="35"/>
      <c r="HML62" s="34"/>
      <c r="HMM62" s="34"/>
      <c r="HMN62" s="34"/>
      <c r="HMO62" s="36"/>
      <c r="HMP62" s="37"/>
      <c r="HMQ62" s="33"/>
      <c r="HMR62" s="38"/>
      <c r="HMS62" s="33"/>
      <c r="HMT62" s="33"/>
      <c r="HMU62" s="34"/>
      <c r="HMV62" s="35"/>
      <c r="HMW62" s="34"/>
      <c r="HMX62" s="34"/>
      <c r="HMY62" s="34"/>
      <c r="HMZ62" s="36"/>
      <c r="HNA62" s="37"/>
      <c r="HNB62" s="33"/>
      <c r="HNC62" s="38"/>
      <c r="HND62" s="33"/>
      <c r="HNE62" s="33"/>
      <c r="HNF62" s="34"/>
      <c r="HNG62" s="35"/>
      <c r="HNH62" s="34"/>
      <c r="HNI62" s="34"/>
      <c r="HNJ62" s="34"/>
      <c r="HNK62" s="36"/>
      <c r="HNL62" s="37"/>
      <c r="HNM62" s="33"/>
      <c r="HNN62" s="38"/>
      <c r="HNO62" s="33"/>
      <c r="HNP62" s="33"/>
      <c r="HNQ62" s="34"/>
      <c r="HNR62" s="35"/>
      <c r="HNS62" s="34"/>
      <c r="HNT62" s="34"/>
      <c r="HNU62" s="34"/>
      <c r="HNV62" s="36"/>
      <c r="HNW62" s="37"/>
      <c r="HNX62" s="33"/>
      <c r="HNY62" s="38"/>
      <c r="HNZ62" s="33"/>
      <c r="HOA62" s="33"/>
      <c r="HOB62" s="34"/>
      <c r="HOC62" s="35"/>
      <c r="HOD62" s="34"/>
      <c r="HOE62" s="34"/>
      <c r="HOF62" s="34"/>
      <c r="HOG62" s="36"/>
      <c r="HOH62" s="37"/>
      <c r="HOI62" s="33"/>
      <c r="HOJ62" s="38"/>
      <c r="HOK62" s="33"/>
      <c r="HOL62" s="33"/>
      <c r="HOM62" s="34"/>
      <c r="HON62" s="35"/>
      <c r="HOO62" s="34"/>
      <c r="HOP62" s="34"/>
      <c r="HOQ62" s="34"/>
      <c r="HOR62" s="36"/>
      <c r="HOS62" s="37"/>
      <c r="HOT62" s="33"/>
      <c r="HOU62" s="38"/>
      <c r="HOV62" s="33"/>
      <c r="HOW62" s="33"/>
      <c r="HOX62" s="34"/>
      <c r="HOY62" s="35"/>
      <c r="HOZ62" s="34"/>
      <c r="HPA62" s="34"/>
      <c r="HPB62" s="34"/>
      <c r="HPC62" s="36"/>
      <c r="HPD62" s="37"/>
      <c r="HPE62" s="33"/>
      <c r="HPF62" s="38"/>
      <c r="HPG62" s="33"/>
      <c r="HPH62" s="33"/>
      <c r="HPI62" s="34"/>
      <c r="HPJ62" s="35"/>
      <c r="HPK62" s="34"/>
      <c r="HPL62" s="34"/>
      <c r="HPM62" s="34"/>
      <c r="HPN62" s="36"/>
      <c r="HPO62" s="37"/>
      <c r="HPP62" s="33"/>
      <c r="HPQ62" s="38"/>
      <c r="HPR62" s="33"/>
      <c r="HPS62" s="33"/>
      <c r="HPT62" s="34"/>
      <c r="HPU62" s="35"/>
      <c r="HPV62" s="34"/>
      <c r="HPW62" s="34"/>
      <c r="HPX62" s="34"/>
      <c r="HPY62" s="36"/>
      <c r="HPZ62" s="37"/>
      <c r="HQA62" s="33"/>
      <c r="HQB62" s="38"/>
      <c r="HQC62" s="33"/>
      <c r="HQD62" s="33"/>
      <c r="HQE62" s="34"/>
      <c r="HQF62" s="35"/>
      <c r="HQG62" s="34"/>
      <c r="HQH62" s="34"/>
      <c r="HQI62" s="34"/>
      <c r="HQJ62" s="36"/>
      <c r="HQK62" s="37"/>
      <c r="HQL62" s="33"/>
      <c r="HQM62" s="38"/>
      <c r="HQN62" s="33"/>
      <c r="HQO62" s="33"/>
      <c r="HQP62" s="34"/>
      <c r="HQQ62" s="35"/>
      <c r="HQR62" s="34"/>
      <c r="HQS62" s="34"/>
      <c r="HQT62" s="34"/>
      <c r="HQU62" s="36"/>
      <c r="HQV62" s="37"/>
      <c r="HQW62" s="33"/>
      <c r="HQX62" s="38"/>
      <c r="HQY62" s="33"/>
      <c r="HQZ62" s="33"/>
      <c r="HRA62" s="34"/>
      <c r="HRB62" s="35"/>
      <c r="HRC62" s="34"/>
      <c r="HRD62" s="34"/>
      <c r="HRE62" s="34"/>
      <c r="HRF62" s="36"/>
      <c r="HRG62" s="37"/>
      <c r="HRH62" s="33"/>
      <c r="HRI62" s="38"/>
      <c r="HRJ62" s="33"/>
      <c r="HRK62" s="33"/>
      <c r="HRL62" s="34"/>
      <c r="HRM62" s="35"/>
      <c r="HRN62" s="34"/>
      <c r="HRO62" s="34"/>
      <c r="HRP62" s="34"/>
      <c r="HRQ62" s="36"/>
      <c r="HRR62" s="37"/>
      <c r="HRS62" s="33"/>
      <c r="HRT62" s="38"/>
      <c r="HRU62" s="33"/>
      <c r="HRV62" s="33"/>
      <c r="HRW62" s="34"/>
      <c r="HRX62" s="35"/>
      <c r="HRY62" s="34"/>
      <c r="HRZ62" s="34"/>
      <c r="HSA62" s="34"/>
      <c r="HSB62" s="36"/>
      <c r="HSC62" s="37"/>
      <c r="HSD62" s="33"/>
      <c r="HSE62" s="38"/>
      <c r="HSF62" s="33"/>
      <c r="HSG62" s="33"/>
      <c r="HSH62" s="34"/>
      <c r="HSI62" s="35"/>
      <c r="HSJ62" s="34"/>
      <c r="HSK62" s="34"/>
      <c r="HSL62" s="34"/>
      <c r="HSM62" s="36"/>
      <c r="HSN62" s="37"/>
      <c r="HSO62" s="33"/>
      <c r="HSP62" s="38"/>
      <c r="HSQ62" s="33"/>
      <c r="HSR62" s="33"/>
      <c r="HSS62" s="34"/>
      <c r="HST62" s="35"/>
      <c r="HSU62" s="34"/>
      <c r="HSV62" s="34"/>
      <c r="HSW62" s="34"/>
      <c r="HSX62" s="36"/>
      <c r="HSY62" s="37"/>
      <c r="HSZ62" s="33"/>
      <c r="HTA62" s="38"/>
      <c r="HTB62" s="33"/>
      <c r="HTC62" s="33"/>
      <c r="HTD62" s="34"/>
      <c r="HTE62" s="35"/>
      <c r="HTF62" s="34"/>
      <c r="HTG62" s="34"/>
      <c r="HTH62" s="34"/>
      <c r="HTI62" s="36"/>
      <c r="HTJ62" s="37"/>
      <c r="HTK62" s="33"/>
      <c r="HTL62" s="38"/>
      <c r="HTM62" s="33"/>
      <c r="HTN62" s="33"/>
      <c r="HTO62" s="34"/>
      <c r="HTP62" s="35"/>
      <c r="HTQ62" s="34"/>
      <c r="HTR62" s="34"/>
      <c r="HTS62" s="34"/>
      <c r="HTT62" s="36"/>
      <c r="HTU62" s="37"/>
      <c r="HTV62" s="33"/>
      <c r="HTW62" s="38"/>
      <c r="HTX62" s="33"/>
      <c r="HTY62" s="33"/>
      <c r="HTZ62" s="34"/>
      <c r="HUA62" s="35"/>
      <c r="HUB62" s="34"/>
      <c r="HUC62" s="34"/>
      <c r="HUD62" s="34"/>
      <c r="HUE62" s="36"/>
      <c r="HUF62" s="37"/>
      <c r="HUG62" s="33"/>
      <c r="HUH62" s="38"/>
      <c r="HUI62" s="33"/>
      <c r="HUJ62" s="33"/>
      <c r="HUK62" s="34"/>
      <c r="HUL62" s="35"/>
      <c r="HUM62" s="34"/>
      <c r="HUN62" s="34"/>
      <c r="HUO62" s="34"/>
      <c r="HUP62" s="36"/>
      <c r="HUQ62" s="37"/>
      <c r="HUR62" s="33"/>
      <c r="HUS62" s="38"/>
      <c r="HUT62" s="33"/>
      <c r="HUU62" s="33"/>
      <c r="HUV62" s="34"/>
      <c r="HUW62" s="35"/>
      <c r="HUX62" s="34"/>
      <c r="HUY62" s="34"/>
      <c r="HUZ62" s="34"/>
      <c r="HVA62" s="36"/>
      <c r="HVB62" s="37"/>
      <c r="HVC62" s="33"/>
      <c r="HVD62" s="38"/>
      <c r="HVE62" s="33"/>
      <c r="HVF62" s="33"/>
      <c r="HVG62" s="34"/>
      <c r="HVH62" s="35"/>
      <c r="HVI62" s="34"/>
      <c r="HVJ62" s="34"/>
      <c r="HVK62" s="34"/>
      <c r="HVL62" s="36"/>
      <c r="HVM62" s="37"/>
      <c r="HVN62" s="33"/>
      <c r="HVO62" s="38"/>
      <c r="HVP62" s="33"/>
      <c r="HVQ62" s="33"/>
      <c r="HVR62" s="34"/>
      <c r="HVS62" s="35"/>
      <c r="HVT62" s="34"/>
      <c r="HVU62" s="34"/>
      <c r="HVV62" s="34"/>
      <c r="HVW62" s="36"/>
      <c r="HVX62" s="37"/>
      <c r="HVY62" s="33"/>
      <c r="HVZ62" s="38"/>
      <c r="HWA62" s="33"/>
      <c r="HWB62" s="33"/>
      <c r="HWC62" s="34"/>
      <c r="HWD62" s="35"/>
      <c r="HWE62" s="34"/>
      <c r="HWF62" s="34"/>
      <c r="HWG62" s="34"/>
      <c r="HWH62" s="36"/>
      <c r="HWI62" s="37"/>
      <c r="HWJ62" s="33"/>
      <c r="HWK62" s="38"/>
      <c r="HWL62" s="33"/>
      <c r="HWM62" s="33"/>
      <c r="HWN62" s="34"/>
      <c r="HWO62" s="35"/>
      <c r="HWP62" s="34"/>
      <c r="HWQ62" s="34"/>
      <c r="HWR62" s="34"/>
      <c r="HWS62" s="36"/>
      <c r="HWT62" s="37"/>
      <c r="HWU62" s="33"/>
      <c r="HWV62" s="38"/>
      <c r="HWW62" s="33"/>
      <c r="HWX62" s="33"/>
      <c r="HWY62" s="34"/>
      <c r="HWZ62" s="35"/>
      <c r="HXA62" s="34"/>
      <c r="HXB62" s="34"/>
      <c r="HXC62" s="34"/>
      <c r="HXD62" s="36"/>
      <c r="HXE62" s="37"/>
      <c r="HXF62" s="33"/>
      <c r="HXG62" s="38"/>
      <c r="HXH62" s="33"/>
      <c r="HXI62" s="33"/>
      <c r="HXJ62" s="34"/>
      <c r="HXK62" s="35"/>
      <c r="HXL62" s="34"/>
      <c r="HXM62" s="34"/>
      <c r="HXN62" s="34"/>
      <c r="HXO62" s="36"/>
      <c r="HXP62" s="37"/>
      <c r="HXQ62" s="33"/>
      <c r="HXR62" s="38"/>
      <c r="HXS62" s="33"/>
      <c r="HXT62" s="33"/>
      <c r="HXU62" s="34"/>
      <c r="HXV62" s="35"/>
      <c r="HXW62" s="34"/>
      <c r="HXX62" s="34"/>
      <c r="HXY62" s="34"/>
      <c r="HXZ62" s="36"/>
      <c r="HYA62" s="37"/>
      <c r="HYB62" s="33"/>
      <c r="HYC62" s="38"/>
      <c r="HYD62" s="33"/>
      <c r="HYE62" s="33"/>
      <c r="HYF62" s="34"/>
      <c r="HYG62" s="35"/>
      <c r="HYH62" s="34"/>
      <c r="HYI62" s="34"/>
      <c r="HYJ62" s="34"/>
      <c r="HYK62" s="36"/>
      <c r="HYL62" s="37"/>
      <c r="HYM62" s="33"/>
      <c r="HYN62" s="38"/>
      <c r="HYO62" s="33"/>
      <c r="HYP62" s="33"/>
      <c r="HYQ62" s="34"/>
      <c r="HYR62" s="35"/>
      <c r="HYS62" s="34"/>
      <c r="HYT62" s="34"/>
      <c r="HYU62" s="34"/>
      <c r="HYV62" s="36"/>
      <c r="HYW62" s="37"/>
      <c r="HYX62" s="33"/>
      <c r="HYY62" s="38"/>
      <c r="HYZ62" s="33"/>
      <c r="HZA62" s="33"/>
      <c r="HZB62" s="34"/>
      <c r="HZC62" s="35"/>
      <c r="HZD62" s="34"/>
      <c r="HZE62" s="34"/>
      <c r="HZF62" s="34"/>
      <c r="HZG62" s="36"/>
      <c r="HZH62" s="37"/>
      <c r="HZI62" s="33"/>
      <c r="HZJ62" s="38"/>
      <c r="HZK62" s="33"/>
      <c r="HZL62" s="33"/>
      <c r="HZM62" s="34"/>
      <c r="HZN62" s="35"/>
      <c r="HZO62" s="34"/>
      <c r="HZP62" s="34"/>
      <c r="HZQ62" s="34"/>
      <c r="HZR62" s="36"/>
      <c r="HZS62" s="37"/>
      <c r="HZT62" s="33"/>
      <c r="HZU62" s="38"/>
      <c r="HZV62" s="33"/>
      <c r="HZW62" s="33"/>
      <c r="HZX62" s="34"/>
      <c r="HZY62" s="35"/>
      <c r="HZZ62" s="34"/>
      <c r="IAA62" s="34"/>
      <c r="IAB62" s="34"/>
      <c r="IAC62" s="36"/>
      <c r="IAD62" s="37"/>
      <c r="IAE62" s="33"/>
      <c r="IAF62" s="38"/>
      <c r="IAG62" s="33"/>
      <c r="IAH62" s="33"/>
      <c r="IAI62" s="34"/>
      <c r="IAJ62" s="35"/>
      <c r="IAK62" s="34"/>
      <c r="IAL62" s="34"/>
      <c r="IAM62" s="34"/>
      <c r="IAN62" s="36"/>
      <c r="IAO62" s="37"/>
      <c r="IAP62" s="33"/>
      <c r="IAQ62" s="38"/>
      <c r="IAR62" s="33"/>
      <c r="IAS62" s="33"/>
      <c r="IAT62" s="34"/>
      <c r="IAU62" s="35"/>
      <c r="IAV62" s="34"/>
      <c r="IAW62" s="34"/>
      <c r="IAX62" s="34"/>
      <c r="IAY62" s="36"/>
      <c r="IAZ62" s="37"/>
      <c r="IBA62" s="33"/>
      <c r="IBB62" s="38"/>
      <c r="IBC62" s="33"/>
      <c r="IBD62" s="33"/>
      <c r="IBE62" s="34"/>
      <c r="IBF62" s="35"/>
      <c r="IBG62" s="34"/>
      <c r="IBH62" s="34"/>
      <c r="IBI62" s="34"/>
      <c r="IBJ62" s="36"/>
      <c r="IBK62" s="37"/>
      <c r="IBL62" s="33"/>
      <c r="IBM62" s="38"/>
      <c r="IBN62" s="33"/>
      <c r="IBO62" s="33"/>
      <c r="IBP62" s="34"/>
      <c r="IBQ62" s="35"/>
      <c r="IBR62" s="34"/>
      <c r="IBS62" s="34"/>
      <c r="IBT62" s="34"/>
      <c r="IBU62" s="36"/>
      <c r="IBV62" s="37"/>
      <c r="IBW62" s="33"/>
      <c r="IBX62" s="38"/>
      <c r="IBY62" s="33"/>
      <c r="IBZ62" s="33"/>
      <c r="ICA62" s="34"/>
      <c r="ICB62" s="35"/>
      <c r="ICC62" s="34"/>
      <c r="ICD62" s="34"/>
      <c r="ICE62" s="34"/>
      <c r="ICF62" s="36"/>
      <c r="ICG62" s="37"/>
      <c r="ICH62" s="33"/>
      <c r="ICI62" s="38"/>
      <c r="ICJ62" s="33"/>
      <c r="ICK62" s="33"/>
      <c r="ICL62" s="34"/>
      <c r="ICM62" s="35"/>
      <c r="ICN62" s="34"/>
      <c r="ICO62" s="34"/>
      <c r="ICP62" s="34"/>
      <c r="ICQ62" s="36"/>
      <c r="ICR62" s="37"/>
      <c r="ICS62" s="33"/>
      <c r="ICT62" s="38"/>
      <c r="ICU62" s="33"/>
      <c r="ICV62" s="33"/>
      <c r="ICW62" s="34"/>
      <c r="ICX62" s="35"/>
      <c r="ICY62" s="34"/>
      <c r="ICZ62" s="34"/>
      <c r="IDA62" s="34"/>
      <c r="IDB62" s="36"/>
      <c r="IDC62" s="37"/>
      <c r="IDD62" s="33"/>
      <c r="IDE62" s="38"/>
      <c r="IDF62" s="33"/>
      <c r="IDG62" s="33"/>
      <c r="IDH62" s="34"/>
      <c r="IDI62" s="35"/>
      <c r="IDJ62" s="34"/>
      <c r="IDK62" s="34"/>
      <c r="IDL62" s="34"/>
      <c r="IDM62" s="36"/>
      <c r="IDN62" s="37"/>
      <c r="IDO62" s="33"/>
      <c r="IDP62" s="38"/>
      <c r="IDQ62" s="33"/>
      <c r="IDR62" s="33"/>
      <c r="IDS62" s="34"/>
      <c r="IDT62" s="35"/>
      <c r="IDU62" s="34"/>
      <c r="IDV62" s="34"/>
      <c r="IDW62" s="34"/>
      <c r="IDX62" s="36"/>
      <c r="IDY62" s="37"/>
      <c r="IDZ62" s="33"/>
      <c r="IEA62" s="38"/>
      <c r="IEB62" s="33"/>
      <c r="IEC62" s="33"/>
      <c r="IED62" s="34"/>
      <c r="IEE62" s="35"/>
      <c r="IEF62" s="34"/>
      <c r="IEG62" s="34"/>
      <c r="IEH62" s="34"/>
      <c r="IEI62" s="36"/>
      <c r="IEJ62" s="37"/>
      <c r="IEK62" s="33"/>
      <c r="IEL62" s="38"/>
      <c r="IEM62" s="33"/>
      <c r="IEN62" s="33"/>
      <c r="IEO62" s="34"/>
      <c r="IEP62" s="35"/>
      <c r="IEQ62" s="34"/>
      <c r="IER62" s="34"/>
      <c r="IES62" s="34"/>
      <c r="IET62" s="36"/>
      <c r="IEU62" s="37"/>
      <c r="IEV62" s="33"/>
      <c r="IEW62" s="38"/>
      <c r="IEX62" s="33"/>
      <c r="IEY62" s="33"/>
      <c r="IEZ62" s="34"/>
      <c r="IFA62" s="35"/>
      <c r="IFB62" s="34"/>
      <c r="IFC62" s="34"/>
      <c r="IFD62" s="34"/>
      <c r="IFE62" s="36"/>
      <c r="IFF62" s="37"/>
      <c r="IFG62" s="33"/>
      <c r="IFH62" s="38"/>
      <c r="IFI62" s="33"/>
      <c r="IFJ62" s="33"/>
      <c r="IFK62" s="34"/>
      <c r="IFL62" s="35"/>
      <c r="IFM62" s="34"/>
      <c r="IFN62" s="34"/>
      <c r="IFO62" s="34"/>
      <c r="IFP62" s="36"/>
      <c r="IFQ62" s="37"/>
      <c r="IFR62" s="33"/>
      <c r="IFS62" s="38"/>
      <c r="IFT62" s="33"/>
      <c r="IFU62" s="33"/>
      <c r="IFV62" s="34"/>
      <c r="IFW62" s="35"/>
      <c r="IFX62" s="34"/>
      <c r="IFY62" s="34"/>
      <c r="IFZ62" s="34"/>
      <c r="IGA62" s="36"/>
      <c r="IGB62" s="37"/>
      <c r="IGC62" s="33"/>
      <c r="IGD62" s="38"/>
      <c r="IGE62" s="33"/>
      <c r="IGF62" s="33"/>
      <c r="IGG62" s="34"/>
      <c r="IGH62" s="35"/>
      <c r="IGI62" s="34"/>
      <c r="IGJ62" s="34"/>
      <c r="IGK62" s="34"/>
      <c r="IGL62" s="36"/>
      <c r="IGM62" s="37"/>
      <c r="IGN62" s="33"/>
      <c r="IGO62" s="38"/>
      <c r="IGP62" s="33"/>
      <c r="IGQ62" s="33"/>
      <c r="IGR62" s="34"/>
      <c r="IGS62" s="35"/>
      <c r="IGT62" s="34"/>
      <c r="IGU62" s="34"/>
      <c r="IGV62" s="34"/>
      <c r="IGW62" s="36"/>
      <c r="IGX62" s="37"/>
      <c r="IGY62" s="33"/>
      <c r="IGZ62" s="38"/>
      <c r="IHA62" s="33"/>
      <c r="IHB62" s="33"/>
      <c r="IHC62" s="34"/>
      <c r="IHD62" s="35"/>
      <c r="IHE62" s="34"/>
      <c r="IHF62" s="34"/>
      <c r="IHG62" s="34"/>
      <c r="IHH62" s="36"/>
      <c r="IHI62" s="37"/>
      <c r="IHJ62" s="33"/>
      <c r="IHK62" s="38"/>
      <c r="IHL62" s="33"/>
      <c r="IHM62" s="33"/>
      <c r="IHN62" s="34"/>
      <c r="IHO62" s="35"/>
      <c r="IHP62" s="34"/>
      <c r="IHQ62" s="34"/>
      <c r="IHR62" s="34"/>
      <c r="IHS62" s="36"/>
      <c r="IHT62" s="37"/>
      <c r="IHU62" s="33"/>
      <c r="IHV62" s="38"/>
      <c r="IHW62" s="33"/>
      <c r="IHX62" s="33"/>
      <c r="IHY62" s="34"/>
      <c r="IHZ62" s="35"/>
      <c r="IIA62" s="34"/>
      <c r="IIB62" s="34"/>
      <c r="IIC62" s="34"/>
      <c r="IID62" s="36"/>
      <c r="IIE62" s="37"/>
      <c r="IIF62" s="33"/>
      <c r="IIG62" s="38"/>
      <c r="IIH62" s="33"/>
      <c r="III62" s="33"/>
      <c r="IIJ62" s="34"/>
      <c r="IIK62" s="35"/>
      <c r="IIL62" s="34"/>
      <c r="IIM62" s="34"/>
      <c r="IIN62" s="34"/>
      <c r="IIO62" s="36"/>
      <c r="IIP62" s="37"/>
      <c r="IIQ62" s="33"/>
      <c r="IIR62" s="38"/>
      <c r="IIS62" s="33"/>
      <c r="IIT62" s="33"/>
      <c r="IIU62" s="34"/>
      <c r="IIV62" s="35"/>
      <c r="IIW62" s="34"/>
      <c r="IIX62" s="34"/>
      <c r="IIY62" s="34"/>
      <c r="IIZ62" s="36"/>
      <c r="IJA62" s="37"/>
      <c r="IJB62" s="33"/>
      <c r="IJC62" s="38"/>
      <c r="IJD62" s="33"/>
      <c r="IJE62" s="33"/>
      <c r="IJF62" s="34"/>
      <c r="IJG62" s="35"/>
      <c r="IJH62" s="34"/>
      <c r="IJI62" s="34"/>
      <c r="IJJ62" s="34"/>
      <c r="IJK62" s="36"/>
      <c r="IJL62" s="37"/>
      <c r="IJM62" s="33"/>
      <c r="IJN62" s="38"/>
      <c r="IJO62" s="33"/>
      <c r="IJP62" s="33"/>
      <c r="IJQ62" s="34"/>
      <c r="IJR62" s="35"/>
      <c r="IJS62" s="34"/>
      <c r="IJT62" s="34"/>
      <c r="IJU62" s="34"/>
      <c r="IJV62" s="36"/>
      <c r="IJW62" s="37"/>
      <c r="IJX62" s="33"/>
      <c r="IJY62" s="38"/>
      <c r="IJZ62" s="33"/>
      <c r="IKA62" s="33"/>
      <c r="IKB62" s="34"/>
      <c r="IKC62" s="35"/>
      <c r="IKD62" s="34"/>
      <c r="IKE62" s="34"/>
      <c r="IKF62" s="34"/>
      <c r="IKG62" s="36"/>
      <c r="IKH62" s="37"/>
      <c r="IKI62" s="33"/>
      <c r="IKJ62" s="38"/>
      <c r="IKK62" s="33"/>
      <c r="IKL62" s="33"/>
      <c r="IKM62" s="34"/>
      <c r="IKN62" s="35"/>
      <c r="IKO62" s="34"/>
      <c r="IKP62" s="34"/>
      <c r="IKQ62" s="34"/>
      <c r="IKR62" s="36"/>
      <c r="IKS62" s="37"/>
      <c r="IKT62" s="33"/>
      <c r="IKU62" s="38"/>
      <c r="IKV62" s="33"/>
      <c r="IKW62" s="33"/>
      <c r="IKX62" s="34"/>
      <c r="IKY62" s="35"/>
      <c r="IKZ62" s="34"/>
      <c r="ILA62" s="34"/>
      <c r="ILB62" s="34"/>
      <c r="ILC62" s="36"/>
      <c r="ILD62" s="37"/>
      <c r="ILE62" s="33"/>
      <c r="ILF62" s="38"/>
      <c r="ILG62" s="33"/>
      <c r="ILH62" s="33"/>
      <c r="ILI62" s="34"/>
      <c r="ILJ62" s="35"/>
      <c r="ILK62" s="34"/>
      <c r="ILL62" s="34"/>
      <c r="ILM62" s="34"/>
      <c r="ILN62" s="36"/>
      <c r="ILO62" s="37"/>
      <c r="ILP62" s="33"/>
      <c r="ILQ62" s="38"/>
      <c r="ILR62" s="33"/>
      <c r="ILS62" s="33"/>
      <c r="ILT62" s="34"/>
      <c r="ILU62" s="35"/>
      <c r="ILV62" s="34"/>
      <c r="ILW62" s="34"/>
      <c r="ILX62" s="34"/>
      <c r="ILY62" s="36"/>
      <c r="ILZ62" s="37"/>
      <c r="IMA62" s="33"/>
      <c r="IMB62" s="38"/>
      <c r="IMC62" s="33"/>
      <c r="IMD62" s="33"/>
      <c r="IME62" s="34"/>
      <c r="IMF62" s="35"/>
      <c r="IMG62" s="34"/>
      <c r="IMH62" s="34"/>
      <c r="IMI62" s="34"/>
      <c r="IMJ62" s="36"/>
      <c r="IMK62" s="37"/>
      <c r="IML62" s="33"/>
      <c r="IMM62" s="38"/>
      <c r="IMN62" s="33"/>
      <c r="IMO62" s="33"/>
      <c r="IMP62" s="34"/>
      <c r="IMQ62" s="35"/>
      <c r="IMR62" s="34"/>
      <c r="IMS62" s="34"/>
      <c r="IMT62" s="34"/>
      <c r="IMU62" s="36"/>
      <c r="IMV62" s="37"/>
      <c r="IMW62" s="33"/>
      <c r="IMX62" s="38"/>
      <c r="IMY62" s="33"/>
      <c r="IMZ62" s="33"/>
      <c r="INA62" s="34"/>
      <c r="INB62" s="35"/>
      <c r="INC62" s="34"/>
      <c r="IND62" s="34"/>
      <c r="INE62" s="34"/>
      <c r="INF62" s="36"/>
      <c r="ING62" s="37"/>
      <c r="INH62" s="33"/>
      <c r="INI62" s="38"/>
      <c r="INJ62" s="33"/>
      <c r="INK62" s="33"/>
      <c r="INL62" s="34"/>
      <c r="INM62" s="35"/>
      <c r="INN62" s="34"/>
      <c r="INO62" s="34"/>
      <c r="INP62" s="34"/>
      <c r="INQ62" s="36"/>
      <c r="INR62" s="37"/>
      <c r="INS62" s="33"/>
      <c r="INT62" s="38"/>
      <c r="INU62" s="33"/>
      <c r="INV62" s="33"/>
      <c r="INW62" s="34"/>
      <c r="INX62" s="35"/>
      <c r="INY62" s="34"/>
      <c r="INZ62" s="34"/>
      <c r="IOA62" s="34"/>
      <c r="IOB62" s="36"/>
      <c r="IOC62" s="37"/>
      <c r="IOD62" s="33"/>
      <c r="IOE62" s="38"/>
      <c r="IOF62" s="33"/>
      <c r="IOG62" s="33"/>
      <c r="IOH62" s="34"/>
      <c r="IOI62" s="35"/>
      <c r="IOJ62" s="34"/>
      <c r="IOK62" s="34"/>
      <c r="IOL62" s="34"/>
      <c r="IOM62" s="36"/>
      <c r="ION62" s="37"/>
      <c r="IOO62" s="33"/>
      <c r="IOP62" s="38"/>
      <c r="IOQ62" s="33"/>
      <c r="IOR62" s="33"/>
      <c r="IOS62" s="34"/>
      <c r="IOT62" s="35"/>
      <c r="IOU62" s="34"/>
      <c r="IOV62" s="34"/>
      <c r="IOW62" s="34"/>
      <c r="IOX62" s="36"/>
      <c r="IOY62" s="37"/>
      <c r="IOZ62" s="33"/>
      <c r="IPA62" s="38"/>
      <c r="IPB62" s="33"/>
      <c r="IPC62" s="33"/>
      <c r="IPD62" s="34"/>
      <c r="IPE62" s="35"/>
      <c r="IPF62" s="34"/>
      <c r="IPG62" s="34"/>
      <c r="IPH62" s="34"/>
      <c r="IPI62" s="36"/>
      <c r="IPJ62" s="37"/>
      <c r="IPK62" s="33"/>
      <c r="IPL62" s="38"/>
      <c r="IPM62" s="33"/>
      <c r="IPN62" s="33"/>
      <c r="IPO62" s="34"/>
      <c r="IPP62" s="35"/>
      <c r="IPQ62" s="34"/>
      <c r="IPR62" s="34"/>
      <c r="IPS62" s="34"/>
      <c r="IPT62" s="36"/>
      <c r="IPU62" s="37"/>
      <c r="IPV62" s="33"/>
      <c r="IPW62" s="38"/>
      <c r="IPX62" s="33"/>
      <c r="IPY62" s="33"/>
      <c r="IPZ62" s="34"/>
      <c r="IQA62" s="35"/>
      <c r="IQB62" s="34"/>
      <c r="IQC62" s="34"/>
      <c r="IQD62" s="34"/>
      <c r="IQE62" s="36"/>
      <c r="IQF62" s="37"/>
      <c r="IQG62" s="33"/>
      <c r="IQH62" s="38"/>
      <c r="IQI62" s="33"/>
      <c r="IQJ62" s="33"/>
      <c r="IQK62" s="34"/>
      <c r="IQL62" s="35"/>
      <c r="IQM62" s="34"/>
      <c r="IQN62" s="34"/>
      <c r="IQO62" s="34"/>
      <c r="IQP62" s="36"/>
      <c r="IQQ62" s="37"/>
      <c r="IQR62" s="33"/>
      <c r="IQS62" s="38"/>
      <c r="IQT62" s="33"/>
      <c r="IQU62" s="33"/>
      <c r="IQV62" s="34"/>
      <c r="IQW62" s="35"/>
      <c r="IQX62" s="34"/>
      <c r="IQY62" s="34"/>
      <c r="IQZ62" s="34"/>
      <c r="IRA62" s="36"/>
      <c r="IRB62" s="37"/>
      <c r="IRC62" s="33"/>
      <c r="IRD62" s="38"/>
      <c r="IRE62" s="33"/>
      <c r="IRF62" s="33"/>
      <c r="IRG62" s="34"/>
      <c r="IRH62" s="35"/>
      <c r="IRI62" s="34"/>
      <c r="IRJ62" s="34"/>
      <c r="IRK62" s="34"/>
      <c r="IRL62" s="36"/>
      <c r="IRM62" s="37"/>
      <c r="IRN62" s="33"/>
      <c r="IRO62" s="38"/>
      <c r="IRP62" s="33"/>
      <c r="IRQ62" s="33"/>
      <c r="IRR62" s="34"/>
      <c r="IRS62" s="35"/>
      <c r="IRT62" s="34"/>
      <c r="IRU62" s="34"/>
      <c r="IRV62" s="34"/>
      <c r="IRW62" s="36"/>
      <c r="IRX62" s="37"/>
      <c r="IRY62" s="33"/>
      <c r="IRZ62" s="38"/>
      <c r="ISA62" s="33"/>
      <c r="ISB62" s="33"/>
      <c r="ISC62" s="34"/>
      <c r="ISD62" s="35"/>
      <c r="ISE62" s="34"/>
      <c r="ISF62" s="34"/>
      <c r="ISG62" s="34"/>
      <c r="ISH62" s="36"/>
      <c r="ISI62" s="37"/>
      <c r="ISJ62" s="33"/>
      <c r="ISK62" s="38"/>
      <c r="ISL62" s="33"/>
      <c r="ISM62" s="33"/>
      <c r="ISN62" s="34"/>
      <c r="ISO62" s="35"/>
      <c r="ISP62" s="34"/>
      <c r="ISQ62" s="34"/>
      <c r="ISR62" s="34"/>
      <c r="ISS62" s="36"/>
      <c r="IST62" s="37"/>
      <c r="ISU62" s="33"/>
      <c r="ISV62" s="38"/>
      <c r="ISW62" s="33"/>
      <c r="ISX62" s="33"/>
      <c r="ISY62" s="34"/>
      <c r="ISZ62" s="35"/>
      <c r="ITA62" s="34"/>
      <c r="ITB62" s="34"/>
      <c r="ITC62" s="34"/>
      <c r="ITD62" s="36"/>
      <c r="ITE62" s="37"/>
      <c r="ITF62" s="33"/>
      <c r="ITG62" s="38"/>
      <c r="ITH62" s="33"/>
      <c r="ITI62" s="33"/>
      <c r="ITJ62" s="34"/>
      <c r="ITK62" s="35"/>
      <c r="ITL62" s="34"/>
      <c r="ITM62" s="34"/>
      <c r="ITN62" s="34"/>
      <c r="ITO62" s="36"/>
      <c r="ITP62" s="37"/>
      <c r="ITQ62" s="33"/>
      <c r="ITR62" s="38"/>
      <c r="ITS62" s="33"/>
      <c r="ITT62" s="33"/>
      <c r="ITU62" s="34"/>
      <c r="ITV62" s="35"/>
      <c r="ITW62" s="34"/>
      <c r="ITX62" s="34"/>
      <c r="ITY62" s="34"/>
      <c r="ITZ62" s="36"/>
      <c r="IUA62" s="37"/>
      <c r="IUB62" s="33"/>
      <c r="IUC62" s="38"/>
      <c r="IUD62" s="33"/>
      <c r="IUE62" s="33"/>
      <c r="IUF62" s="34"/>
      <c r="IUG62" s="35"/>
      <c r="IUH62" s="34"/>
      <c r="IUI62" s="34"/>
      <c r="IUJ62" s="34"/>
      <c r="IUK62" s="36"/>
      <c r="IUL62" s="37"/>
      <c r="IUM62" s="33"/>
      <c r="IUN62" s="38"/>
      <c r="IUO62" s="33"/>
      <c r="IUP62" s="33"/>
      <c r="IUQ62" s="34"/>
      <c r="IUR62" s="35"/>
      <c r="IUS62" s="34"/>
      <c r="IUT62" s="34"/>
      <c r="IUU62" s="34"/>
      <c r="IUV62" s="36"/>
      <c r="IUW62" s="37"/>
      <c r="IUX62" s="33"/>
      <c r="IUY62" s="38"/>
      <c r="IUZ62" s="33"/>
      <c r="IVA62" s="33"/>
      <c r="IVB62" s="34"/>
      <c r="IVC62" s="35"/>
      <c r="IVD62" s="34"/>
      <c r="IVE62" s="34"/>
      <c r="IVF62" s="34"/>
      <c r="IVG62" s="36"/>
      <c r="IVH62" s="37"/>
      <c r="IVI62" s="33"/>
      <c r="IVJ62" s="38"/>
      <c r="IVK62" s="33"/>
      <c r="IVL62" s="33"/>
      <c r="IVM62" s="34"/>
      <c r="IVN62" s="35"/>
      <c r="IVO62" s="34"/>
      <c r="IVP62" s="34"/>
      <c r="IVQ62" s="34"/>
      <c r="IVR62" s="36"/>
      <c r="IVS62" s="37"/>
      <c r="IVT62" s="33"/>
      <c r="IVU62" s="38"/>
      <c r="IVV62" s="33"/>
      <c r="IVW62" s="33"/>
      <c r="IVX62" s="34"/>
      <c r="IVY62" s="35"/>
      <c r="IVZ62" s="34"/>
      <c r="IWA62" s="34"/>
      <c r="IWB62" s="34"/>
      <c r="IWC62" s="36"/>
      <c r="IWD62" s="37"/>
      <c r="IWE62" s="33"/>
      <c r="IWF62" s="38"/>
      <c r="IWG62" s="33"/>
      <c r="IWH62" s="33"/>
      <c r="IWI62" s="34"/>
      <c r="IWJ62" s="35"/>
      <c r="IWK62" s="34"/>
      <c r="IWL62" s="34"/>
      <c r="IWM62" s="34"/>
      <c r="IWN62" s="36"/>
      <c r="IWO62" s="37"/>
      <c r="IWP62" s="33"/>
      <c r="IWQ62" s="38"/>
      <c r="IWR62" s="33"/>
      <c r="IWS62" s="33"/>
      <c r="IWT62" s="34"/>
      <c r="IWU62" s="35"/>
      <c r="IWV62" s="34"/>
      <c r="IWW62" s="34"/>
      <c r="IWX62" s="34"/>
      <c r="IWY62" s="36"/>
      <c r="IWZ62" s="37"/>
      <c r="IXA62" s="33"/>
      <c r="IXB62" s="38"/>
      <c r="IXC62" s="33"/>
      <c r="IXD62" s="33"/>
      <c r="IXE62" s="34"/>
      <c r="IXF62" s="35"/>
      <c r="IXG62" s="34"/>
      <c r="IXH62" s="34"/>
      <c r="IXI62" s="34"/>
      <c r="IXJ62" s="36"/>
      <c r="IXK62" s="37"/>
      <c r="IXL62" s="33"/>
      <c r="IXM62" s="38"/>
      <c r="IXN62" s="33"/>
      <c r="IXO62" s="33"/>
      <c r="IXP62" s="34"/>
      <c r="IXQ62" s="35"/>
      <c r="IXR62" s="34"/>
      <c r="IXS62" s="34"/>
      <c r="IXT62" s="34"/>
      <c r="IXU62" s="36"/>
      <c r="IXV62" s="37"/>
      <c r="IXW62" s="33"/>
      <c r="IXX62" s="38"/>
      <c r="IXY62" s="33"/>
      <c r="IXZ62" s="33"/>
      <c r="IYA62" s="34"/>
      <c r="IYB62" s="35"/>
      <c r="IYC62" s="34"/>
      <c r="IYD62" s="34"/>
      <c r="IYE62" s="34"/>
      <c r="IYF62" s="36"/>
      <c r="IYG62" s="37"/>
      <c r="IYH62" s="33"/>
      <c r="IYI62" s="38"/>
      <c r="IYJ62" s="33"/>
      <c r="IYK62" s="33"/>
      <c r="IYL62" s="34"/>
      <c r="IYM62" s="35"/>
      <c r="IYN62" s="34"/>
      <c r="IYO62" s="34"/>
      <c r="IYP62" s="34"/>
      <c r="IYQ62" s="36"/>
      <c r="IYR62" s="37"/>
      <c r="IYS62" s="33"/>
      <c r="IYT62" s="38"/>
      <c r="IYU62" s="33"/>
      <c r="IYV62" s="33"/>
      <c r="IYW62" s="34"/>
      <c r="IYX62" s="35"/>
      <c r="IYY62" s="34"/>
      <c r="IYZ62" s="34"/>
      <c r="IZA62" s="34"/>
      <c r="IZB62" s="36"/>
      <c r="IZC62" s="37"/>
      <c r="IZD62" s="33"/>
      <c r="IZE62" s="38"/>
      <c r="IZF62" s="33"/>
      <c r="IZG62" s="33"/>
      <c r="IZH62" s="34"/>
      <c r="IZI62" s="35"/>
      <c r="IZJ62" s="34"/>
      <c r="IZK62" s="34"/>
      <c r="IZL62" s="34"/>
      <c r="IZM62" s="36"/>
      <c r="IZN62" s="37"/>
      <c r="IZO62" s="33"/>
      <c r="IZP62" s="38"/>
      <c r="IZQ62" s="33"/>
      <c r="IZR62" s="33"/>
      <c r="IZS62" s="34"/>
      <c r="IZT62" s="35"/>
      <c r="IZU62" s="34"/>
      <c r="IZV62" s="34"/>
      <c r="IZW62" s="34"/>
      <c r="IZX62" s="36"/>
      <c r="IZY62" s="37"/>
      <c r="IZZ62" s="33"/>
      <c r="JAA62" s="38"/>
      <c r="JAB62" s="33"/>
      <c r="JAC62" s="33"/>
      <c r="JAD62" s="34"/>
      <c r="JAE62" s="35"/>
      <c r="JAF62" s="34"/>
      <c r="JAG62" s="34"/>
      <c r="JAH62" s="34"/>
      <c r="JAI62" s="36"/>
      <c r="JAJ62" s="37"/>
      <c r="JAK62" s="33"/>
      <c r="JAL62" s="38"/>
      <c r="JAM62" s="33"/>
      <c r="JAN62" s="33"/>
      <c r="JAO62" s="34"/>
      <c r="JAP62" s="35"/>
      <c r="JAQ62" s="34"/>
      <c r="JAR62" s="34"/>
      <c r="JAS62" s="34"/>
      <c r="JAT62" s="36"/>
      <c r="JAU62" s="37"/>
      <c r="JAV62" s="33"/>
      <c r="JAW62" s="38"/>
      <c r="JAX62" s="33"/>
      <c r="JAY62" s="33"/>
      <c r="JAZ62" s="34"/>
      <c r="JBA62" s="35"/>
      <c r="JBB62" s="34"/>
      <c r="JBC62" s="34"/>
      <c r="JBD62" s="34"/>
      <c r="JBE62" s="36"/>
      <c r="JBF62" s="37"/>
      <c r="JBG62" s="33"/>
      <c r="JBH62" s="38"/>
      <c r="JBI62" s="33"/>
      <c r="JBJ62" s="33"/>
      <c r="JBK62" s="34"/>
      <c r="JBL62" s="35"/>
      <c r="JBM62" s="34"/>
      <c r="JBN62" s="34"/>
      <c r="JBO62" s="34"/>
      <c r="JBP62" s="36"/>
      <c r="JBQ62" s="37"/>
      <c r="JBR62" s="33"/>
      <c r="JBS62" s="38"/>
      <c r="JBT62" s="33"/>
      <c r="JBU62" s="33"/>
      <c r="JBV62" s="34"/>
      <c r="JBW62" s="35"/>
      <c r="JBX62" s="34"/>
      <c r="JBY62" s="34"/>
      <c r="JBZ62" s="34"/>
      <c r="JCA62" s="36"/>
      <c r="JCB62" s="37"/>
      <c r="JCC62" s="33"/>
      <c r="JCD62" s="38"/>
      <c r="JCE62" s="33"/>
      <c r="JCF62" s="33"/>
      <c r="JCG62" s="34"/>
      <c r="JCH62" s="35"/>
      <c r="JCI62" s="34"/>
      <c r="JCJ62" s="34"/>
      <c r="JCK62" s="34"/>
      <c r="JCL62" s="36"/>
      <c r="JCM62" s="37"/>
      <c r="JCN62" s="33"/>
      <c r="JCO62" s="38"/>
      <c r="JCP62" s="33"/>
      <c r="JCQ62" s="33"/>
      <c r="JCR62" s="34"/>
      <c r="JCS62" s="35"/>
      <c r="JCT62" s="34"/>
      <c r="JCU62" s="34"/>
      <c r="JCV62" s="34"/>
      <c r="JCW62" s="36"/>
      <c r="JCX62" s="37"/>
      <c r="JCY62" s="33"/>
      <c r="JCZ62" s="38"/>
      <c r="JDA62" s="33"/>
      <c r="JDB62" s="33"/>
      <c r="JDC62" s="34"/>
      <c r="JDD62" s="35"/>
      <c r="JDE62" s="34"/>
      <c r="JDF62" s="34"/>
      <c r="JDG62" s="34"/>
      <c r="JDH62" s="36"/>
      <c r="JDI62" s="37"/>
      <c r="JDJ62" s="33"/>
      <c r="JDK62" s="38"/>
      <c r="JDL62" s="33"/>
      <c r="JDM62" s="33"/>
      <c r="JDN62" s="34"/>
      <c r="JDO62" s="35"/>
      <c r="JDP62" s="34"/>
      <c r="JDQ62" s="34"/>
      <c r="JDR62" s="34"/>
      <c r="JDS62" s="36"/>
      <c r="JDT62" s="37"/>
      <c r="JDU62" s="33"/>
      <c r="JDV62" s="38"/>
      <c r="JDW62" s="33"/>
      <c r="JDX62" s="33"/>
      <c r="JDY62" s="34"/>
      <c r="JDZ62" s="35"/>
      <c r="JEA62" s="34"/>
      <c r="JEB62" s="34"/>
      <c r="JEC62" s="34"/>
      <c r="JED62" s="36"/>
      <c r="JEE62" s="37"/>
      <c r="JEF62" s="33"/>
      <c r="JEG62" s="38"/>
      <c r="JEH62" s="33"/>
      <c r="JEI62" s="33"/>
      <c r="JEJ62" s="34"/>
      <c r="JEK62" s="35"/>
      <c r="JEL62" s="34"/>
      <c r="JEM62" s="34"/>
      <c r="JEN62" s="34"/>
      <c r="JEO62" s="36"/>
      <c r="JEP62" s="37"/>
      <c r="JEQ62" s="33"/>
      <c r="JER62" s="38"/>
      <c r="JES62" s="33"/>
      <c r="JET62" s="33"/>
      <c r="JEU62" s="34"/>
      <c r="JEV62" s="35"/>
      <c r="JEW62" s="34"/>
      <c r="JEX62" s="34"/>
      <c r="JEY62" s="34"/>
      <c r="JEZ62" s="36"/>
      <c r="JFA62" s="37"/>
      <c r="JFB62" s="33"/>
      <c r="JFC62" s="38"/>
      <c r="JFD62" s="33"/>
      <c r="JFE62" s="33"/>
      <c r="JFF62" s="34"/>
      <c r="JFG62" s="35"/>
      <c r="JFH62" s="34"/>
      <c r="JFI62" s="34"/>
      <c r="JFJ62" s="34"/>
      <c r="JFK62" s="36"/>
      <c r="JFL62" s="37"/>
      <c r="JFM62" s="33"/>
      <c r="JFN62" s="38"/>
      <c r="JFO62" s="33"/>
      <c r="JFP62" s="33"/>
      <c r="JFQ62" s="34"/>
      <c r="JFR62" s="35"/>
      <c r="JFS62" s="34"/>
      <c r="JFT62" s="34"/>
      <c r="JFU62" s="34"/>
      <c r="JFV62" s="36"/>
      <c r="JFW62" s="37"/>
      <c r="JFX62" s="33"/>
      <c r="JFY62" s="38"/>
      <c r="JFZ62" s="33"/>
      <c r="JGA62" s="33"/>
      <c r="JGB62" s="34"/>
      <c r="JGC62" s="35"/>
      <c r="JGD62" s="34"/>
      <c r="JGE62" s="34"/>
      <c r="JGF62" s="34"/>
      <c r="JGG62" s="36"/>
      <c r="JGH62" s="37"/>
      <c r="JGI62" s="33"/>
      <c r="JGJ62" s="38"/>
      <c r="JGK62" s="33"/>
      <c r="JGL62" s="33"/>
      <c r="JGM62" s="34"/>
      <c r="JGN62" s="35"/>
      <c r="JGO62" s="34"/>
      <c r="JGP62" s="34"/>
      <c r="JGQ62" s="34"/>
      <c r="JGR62" s="36"/>
      <c r="JGS62" s="37"/>
      <c r="JGT62" s="33"/>
      <c r="JGU62" s="38"/>
      <c r="JGV62" s="33"/>
      <c r="JGW62" s="33"/>
      <c r="JGX62" s="34"/>
      <c r="JGY62" s="35"/>
      <c r="JGZ62" s="34"/>
      <c r="JHA62" s="34"/>
      <c r="JHB62" s="34"/>
      <c r="JHC62" s="36"/>
      <c r="JHD62" s="37"/>
      <c r="JHE62" s="33"/>
      <c r="JHF62" s="38"/>
      <c r="JHG62" s="33"/>
      <c r="JHH62" s="33"/>
      <c r="JHI62" s="34"/>
      <c r="JHJ62" s="35"/>
      <c r="JHK62" s="34"/>
      <c r="JHL62" s="34"/>
      <c r="JHM62" s="34"/>
      <c r="JHN62" s="36"/>
      <c r="JHO62" s="37"/>
      <c r="JHP62" s="33"/>
      <c r="JHQ62" s="38"/>
      <c r="JHR62" s="33"/>
      <c r="JHS62" s="33"/>
      <c r="JHT62" s="34"/>
      <c r="JHU62" s="35"/>
      <c r="JHV62" s="34"/>
      <c r="JHW62" s="34"/>
      <c r="JHX62" s="34"/>
      <c r="JHY62" s="36"/>
      <c r="JHZ62" s="37"/>
      <c r="JIA62" s="33"/>
      <c r="JIB62" s="38"/>
      <c r="JIC62" s="33"/>
      <c r="JID62" s="33"/>
      <c r="JIE62" s="34"/>
      <c r="JIF62" s="35"/>
      <c r="JIG62" s="34"/>
      <c r="JIH62" s="34"/>
      <c r="JII62" s="34"/>
      <c r="JIJ62" s="36"/>
      <c r="JIK62" s="37"/>
      <c r="JIL62" s="33"/>
      <c r="JIM62" s="38"/>
      <c r="JIN62" s="33"/>
      <c r="JIO62" s="33"/>
      <c r="JIP62" s="34"/>
      <c r="JIQ62" s="35"/>
      <c r="JIR62" s="34"/>
      <c r="JIS62" s="34"/>
      <c r="JIT62" s="34"/>
      <c r="JIU62" s="36"/>
      <c r="JIV62" s="37"/>
      <c r="JIW62" s="33"/>
      <c r="JIX62" s="38"/>
      <c r="JIY62" s="33"/>
      <c r="JIZ62" s="33"/>
      <c r="JJA62" s="34"/>
      <c r="JJB62" s="35"/>
      <c r="JJC62" s="34"/>
      <c r="JJD62" s="34"/>
      <c r="JJE62" s="34"/>
      <c r="JJF62" s="36"/>
      <c r="JJG62" s="37"/>
      <c r="JJH62" s="33"/>
      <c r="JJI62" s="38"/>
      <c r="JJJ62" s="33"/>
      <c r="JJK62" s="33"/>
      <c r="JJL62" s="34"/>
      <c r="JJM62" s="35"/>
      <c r="JJN62" s="34"/>
      <c r="JJO62" s="34"/>
      <c r="JJP62" s="34"/>
      <c r="JJQ62" s="36"/>
      <c r="JJR62" s="37"/>
      <c r="JJS62" s="33"/>
      <c r="JJT62" s="38"/>
      <c r="JJU62" s="33"/>
      <c r="JJV62" s="33"/>
      <c r="JJW62" s="34"/>
      <c r="JJX62" s="35"/>
      <c r="JJY62" s="34"/>
      <c r="JJZ62" s="34"/>
      <c r="JKA62" s="34"/>
      <c r="JKB62" s="36"/>
      <c r="JKC62" s="37"/>
      <c r="JKD62" s="33"/>
      <c r="JKE62" s="38"/>
      <c r="JKF62" s="33"/>
      <c r="JKG62" s="33"/>
      <c r="JKH62" s="34"/>
      <c r="JKI62" s="35"/>
      <c r="JKJ62" s="34"/>
      <c r="JKK62" s="34"/>
      <c r="JKL62" s="34"/>
      <c r="JKM62" s="36"/>
      <c r="JKN62" s="37"/>
      <c r="JKO62" s="33"/>
      <c r="JKP62" s="38"/>
      <c r="JKQ62" s="33"/>
      <c r="JKR62" s="33"/>
      <c r="JKS62" s="34"/>
      <c r="JKT62" s="35"/>
      <c r="JKU62" s="34"/>
      <c r="JKV62" s="34"/>
      <c r="JKW62" s="34"/>
      <c r="JKX62" s="36"/>
      <c r="JKY62" s="37"/>
      <c r="JKZ62" s="33"/>
      <c r="JLA62" s="38"/>
      <c r="JLB62" s="33"/>
      <c r="JLC62" s="33"/>
      <c r="JLD62" s="34"/>
      <c r="JLE62" s="35"/>
      <c r="JLF62" s="34"/>
      <c r="JLG62" s="34"/>
      <c r="JLH62" s="34"/>
      <c r="JLI62" s="36"/>
      <c r="JLJ62" s="37"/>
      <c r="JLK62" s="33"/>
      <c r="JLL62" s="38"/>
      <c r="JLM62" s="33"/>
      <c r="JLN62" s="33"/>
      <c r="JLO62" s="34"/>
      <c r="JLP62" s="35"/>
      <c r="JLQ62" s="34"/>
      <c r="JLR62" s="34"/>
      <c r="JLS62" s="34"/>
      <c r="JLT62" s="36"/>
      <c r="JLU62" s="37"/>
      <c r="JLV62" s="33"/>
      <c r="JLW62" s="38"/>
      <c r="JLX62" s="33"/>
      <c r="JLY62" s="33"/>
      <c r="JLZ62" s="34"/>
      <c r="JMA62" s="35"/>
      <c r="JMB62" s="34"/>
      <c r="JMC62" s="34"/>
      <c r="JMD62" s="34"/>
      <c r="JME62" s="36"/>
      <c r="JMF62" s="37"/>
      <c r="JMG62" s="33"/>
      <c r="JMH62" s="38"/>
      <c r="JMI62" s="33"/>
      <c r="JMJ62" s="33"/>
      <c r="JMK62" s="34"/>
      <c r="JML62" s="35"/>
      <c r="JMM62" s="34"/>
      <c r="JMN62" s="34"/>
      <c r="JMO62" s="34"/>
      <c r="JMP62" s="36"/>
      <c r="JMQ62" s="37"/>
      <c r="JMR62" s="33"/>
      <c r="JMS62" s="38"/>
      <c r="JMT62" s="33"/>
      <c r="JMU62" s="33"/>
      <c r="JMV62" s="34"/>
      <c r="JMW62" s="35"/>
      <c r="JMX62" s="34"/>
      <c r="JMY62" s="34"/>
      <c r="JMZ62" s="34"/>
      <c r="JNA62" s="36"/>
      <c r="JNB62" s="37"/>
      <c r="JNC62" s="33"/>
      <c r="JND62" s="38"/>
      <c r="JNE62" s="33"/>
      <c r="JNF62" s="33"/>
      <c r="JNG62" s="34"/>
      <c r="JNH62" s="35"/>
      <c r="JNI62" s="34"/>
      <c r="JNJ62" s="34"/>
      <c r="JNK62" s="34"/>
      <c r="JNL62" s="36"/>
      <c r="JNM62" s="37"/>
      <c r="JNN62" s="33"/>
      <c r="JNO62" s="38"/>
      <c r="JNP62" s="33"/>
      <c r="JNQ62" s="33"/>
      <c r="JNR62" s="34"/>
      <c r="JNS62" s="35"/>
      <c r="JNT62" s="34"/>
      <c r="JNU62" s="34"/>
      <c r="JNV62" s="34"/>
      <c r="JNW62" s="36"/>
      <c r="JNX62" s="37"/>
      <c r="JNY62" s="33"/>
      <c r="JNZ62" s="38"/>
      <c r="JOA62" s="33"/>
      <c r="JOB62" s="33"/>
      <c r="JOC62" s="34"/>
      <c r="JOD62" s="35"/>
      <c r="JOE62" s="34"/>
      <c r="JOF62" s="34"/>
      <c r="JOG62" s="34"/>
      <c r="JOH62" s="36"/>
      <c r="JOI62" s="37"/>
      <c r="JOJ62" s="33"/>
      <c r="JOK62" s="38"/>
      <c r="JOL62" s="33"/>
      <c r="JOM62" s="33"/>
      <c r="JON62" s="34"/>
      <c r="JOO62" s="35"/>
      <c r="JOP62" s="34"/>
      <c r="JOQ62" s="34"/>
      <c r="JOR62" s="34"/>
      <c r="JOS62" s="36"/>
      <c r="JOT62" s="37"/>
      <c r="JOU62" s="33"/>
      <c r="JOV62" s="38"/>
      <c r="JOW62" s="33"/>
      <c r="JOX62" s="33"/>
      <c r="JOY62" s="34"/>
      <c r="JOZ62" s="35"/>
      <c r="JPA62" s="34"/>
      <c r="JPB62" s="34"/>
      <c r="JPC62" s="34"/>
      <c r="JPD62" s="36"/>
      <c r="JPE62" s="37"/>
      <c r="JPF62" s="33"/>
      <c r="JPG62" s="38"/>
      <c r="JPH62" s="33"/>
      <c r="JPI62" s="33"/>
      <c r="JPJ62" s="34"/>
      <c r="JPK62" s="35"/>
      <c r="JPL62" s="34"/>
      <c r="JPM62" s="34"/>
      <c r="JPN62" s="34"/>
      <c r="JPO62" s="36"/>
      <c r="JPP62" s="37"/>
      <c r="JPQ62" s="33"/>
      <c r="JPR62" s="38"/>
      <c r="JPS62" s="33"/>
      <c r="JPT62" s="33"/>
      <c r="JPU62" s="34"/>
      <c r="JPV62" s="35"/>
      <c r="JPW62" s="34"/>
      <c r="JPX62" s="34"/>
      <c r="JPY62" s="34"/>
      <c r="JPZ62" s="36"/>
      <c r="JQA62" s="37"/>
      <c r="JQB62" s="33"/>
      <c r="JQC62" s="38"/>
      <c r="JQD62" s="33"/>
      <c r="JQE62" s="33"/>
      <c r="JQF62" s="34"/>
      <c r="JQG62" s="35"/>
      <c r="JQH62" s="34"/>
      <c r="JQI62" s="34"/>
      <c r="JQJ62" s="34"/>
      <c r="JQK62" s="36"/>
      <c r="JQL62" s="37"/>
      <c r="JQM62" s="33"/>
      <c r="JQN62" s="38"/>
      <c r="JQO62" s="33"/>
      <c r="JQP62" s="33"/>
      <c r="JQQ62" s="34"/>
      <c r="JQR62" s="35"/>
      <c r="JQS62" s="34"/>
      <c r="JQT62" s="34"/>
      <c r="JQU62" s="34"/>
      <c r="JQV62" s="36"/>
      <c r="JQW62" s="37"/>
      <c r="JQX62" s="33"/>
      <c r="JQY62" s="38"/>
      <c r="JQZ62" s="33"/>
      <c r="JRA62" s="33"/>
      <c r="JRB62" s="34"/>
      <c r="JRC62" s="35"/>
      <c r="JRD62" s="34"/>
      <c r="JRE62" s="34"/>
      <c r="JRF62" s="34"/>
      <c r="JRG62" s="36"/>
      <c r="JRH62" s="37"/>
      <c r="JRI62" s="33"/>
      <c r="JRJ62" s="38"/>
      <c r="JRK62" s="33"/>
      <c r="JRL62" s="33"/>
      <c r="JRM62" s="34"/>
      <c r="JRN62" s="35"/>
      <c r="JRO62" s="34"/>
      <c r="JRP62" s="34"/>
      <c r="JRQ62" s="34"/>
      <c r="JRR62" s="36"/>
      <c r="JRS62" s="37"/>
      <c r="JRT62" s="33"/>
      <c r="JRU62" s="38"/>
      <c r="JRV62" s="33"/>
      <c r="JRW62" s="33"/>
      <c r="JRX62" s="34"/>
      <c r="JRY62" s="35"/>
      <c r="JRZ62" s="34"/>
      <c r="JSA62" s="34"/>
      <c r="JSB62" s="34"/>
      <c r="JSC62" s="36"/>
      <c r="JSD62" s="37"/>
      <c r="JSE62" s="33"/>
      <c r="JSF62" s="38"/>
      <c r="JSG62" s="33"/>
      <c r="JSH62" s="33"/>
      <c r="JSI62" s="34"/>
      <c r="JSJ62" s="35"/>
      <c r="JSK62" s="34"/>
      <c r="JSL62" s="34"/>
      <c r="JSM62" s="34"/>
      <c r="JSN62" s="36"/>
      <c r="JSO62" s="37"/>
      <c r="JSP62" s="33"/>
      <c r="JSQ62" s="38"/>
      <c r="JSR62" s="33"/>
      <c r="JSS62" s="33"/>
      <c r="JST62" s="34"/>
      <c r="JSU62" s="35"/>
      <c r="JSV62" s="34"/>
      <c r="JSW62" s="34"/>
      <c r="JSX62" s="34"/>
      <c r="JSY62" s="36"/>
      <c r="JSZ62" s="37"/>
      <c r="JTA62" s="33"/>
      <c r="JTB62" s="38"/>
      <c r="JTC62" s="33"/>
      <c r="JTD62" s="33"/>
      <c r="JTE62" s="34"/>
      <c r="JTF62" s="35"/>
      <c r="JTG62" s="34"/>
      <c r="JTH62" s="34"/>
      <c r="JTI62" s="34"/>
      <c r="JTJ62" s="36"/>
      <c r="JTK62" s="37"/>
      <c r="JTL62" s="33"/>
      <c r="JTM62" s="38"/>
      <c r="JTN62" s="33"/>
      <c r="JTO62" s="33"/>
      <c r="JTP62" s="34"/>
      <c r="JTQ62" s="35"/>
      <c r="JTR62" s="34"/>
      <c r="JTS62" s="34"/>
      <c r="JTT62" s="34"/>
      <c r="JTU62" s="36"/>
      <c r="JTV62" s="37"/>
      <c r="JTW62" s="33"/>
      <c r="JTX62" s="38"/>
      <c r="JTY62" s="33"/>
      <c r="JTZ62" s="33"/>
      <c r="JUA62" s="34"/>
      <c r="JUB62" s="35"/>
      <c r="JUC62" s="34"/>
      <c r="JUD62" s="34"/>
      <c r="JUE62" s="34"/>
      <c r="JUF62" s="36"/>
      <c r="JUG62" s="37"/>
      <c r="JUH62" s="33"/>
      <c r="JUI62" s="38"/>
      <c r="JUJ62" s="33"/>
      <c r="JUK62" s="33"/>
      <c r="JUL62" s="34"/>
      <c r="JUM62" s="35"/>
      <c r="JUN62" s="34"/>
      <c r="JUO62" s="34"/>
      <c r="JUP62" s="34"/>
      <c r="JUQ62" s="36"/>
      <c r="JUR62" s="37"/>
      <c r="JUS62" s="33"/>
      <c r="JUT62" s="38"/>
      <c r="JUU62" s="33"/>
      <c r="JUV62" s="33"/>
      <c r="JUW62" s="34"/>
      <c r="JUX62" s="35"/>
      <c r="JUY62" s="34"/>
      <c r="JUZ62" s="34"/>
      <c r="JVA62" s="34"/>
      <c r="JVB62" s="36"/>
      <c r="JVC62" s="37"/>
      <c r="JVD62" s="33"/>
      <c r="JVE62" s="38"/>
      <c r="JVF62" s="33"/>
      <c r="JVG62" s="33"/>
      <c r="JVH62" s="34"/>
      <c r="JVI62" s="35"/>
      <c r="JVJ62" s="34"/>
      <c r="JVK62" s="34"/>
      <c r="JVL62" s="34"/>
      <c r="JVM62" s="36"/>
      <c r="JVN62" s="37"/>
      <c r="JVO62" s="33"/>
      <c r="JVP62" s="38"/>
      <c r="JVQ62" s="33"/>
      <c r="JVR62" s="33"/>
      <c r="JVS62" s="34"/>
      <c r="JVT62" s="35"/>
      <c r="JVU62" s="34"/>
      <c r="JVV62" s="34"/>
      <c r="JVW62" s="34"/>
      <c r="JVX62" s="36"/>
      <c r="JVY62" s="37"/>
      <c r="JVZ62" s="33"/>
      <c r="JWA62" s="38"/>
      <c r="JWB62" s="33"/>
      <c r="JWC62" s="33"/>
      <c r="JWD62" s="34"/>
      <c r="JWE62" s="35"/>
      <c r="JWF62" s="34"/>
      <c r="JWG62" s="34"/>
      <c r="JWH62" s="34"/>
      <c r="JWI62" s="36"/>
      <c r="JWJ62" s="37"/>
      <c r="JWK62" s="33"/>
      <c r="JWL62" s="38"/>
      <c r="JWM62" s="33"/>
      <c r="JWN62" s="33"/>
      <c r="JWO62" s="34"/>
      <c r="JWP62" s="35"/>
      <c r="JWQ62" s="34"/>
      <c r="JWR62" s="34"/>
      <c r="JWS62" s="34"/>
      <c r="JWT62" s="36"/>
      <c r="JWU62" s="37"/>
      <c r="JWV62" s="33"/>
      <c r="JWW62" s="38"/>
      <c r="JWX62" s="33"/>
      <c r="JWY62" s="33"/>
      <c r="JWZ62" s="34"/>
      <c r="JXA62" s="35"/>
      <c r="JXB62" s="34"/>
      <c r="JXC62" s="34"/>
      <c r="JXD62" s="34"/>
      <c r="JXE62" s="36"/>
      <c r="JXF62" s="37"/>
      <c r="JXG62" s="33"/>
      <c r="JXH62" s="38"/>
      <c r="JXI62" s="33"/>
      <c r="JXJ62" s="33"/>
      <c r="JXK62" s="34"/>
      <c r="JXL62" s="35"/>
      <c r="JXM62" s="34"/>
      <c r="JXN62" s="34"/>
      <c r="JXO62" s="34"/>
      <c r="JXP62" s="36"/>
      <c r="JXQ62" s="37"/>
      <c r="JXR62" s="33"/>
      <c r="JXS62" s="38"/>
      <c r="JXT62" s="33"/>
      <c r="JXU62" s="33"/>
      <c r="JXV62" s="34"/>
      <c r="JXW62" s="35"/>
      <c r="JXX62" s="34"/>
      <c r="JXY62" s="34"/>
      <c r="JXZ62" s="34"/>
      <c r="JYA62" s="36"/>
      <c r="JYB62" s="37"/>
      <c r="JYC62" s="33"/>
      <c r="JYD62" s="38"/>
      <c r="JYE62" s="33"/>
      <c r="JYF62" s="33"/>
      <c r="JYG62" s="34"/>
      <c r="JYH62" s="35"/>
      <c r="JYI62" s="34"/>
      <c r="JYJ62" s="34"/>
      <c r="JYK62" s="34"/>
      <c r="JYL62" s="36"/>
      <c r="JYM62" s="37"/>
      <c r="JYN62" s="33"/>
      <c r="JYO62" s="38"/>
      <c r="JYP62" s="33"/>
      <c r="JYQ62" s="33"/>
      <c r="JYR62" s="34"/>
      <c r="JYS62" s="35"/>
      <c r="JYT62" s="34"/>
      <c r="JYU62" s="34"/>
      <c r="JYV62" s="34"/>
      <c r="JYW62" s="36"/>
      <c r="JYX62" s="37"/>
      <c r="JYY62" s="33"/>
      <c r="JYZ62" s="38"/>
      <c r="JZA62" s="33"/>
      <c r="JZB62" s="33"/>
      <c r="JZC62" s="34"/>
      <c r="JZD62" s="35"/>
      <c r="JZE62" s="34"/>
      <c r="JZF62" s="34"/>
      <c r="JZG62" s="34"/>
      <c r="JZH62" s="36"/>
      <c r="JZI62" s="37"/>
      <c r="JZJ62" s="33"/>
      <c r="JZK62" s="38"/>
      <c r="JZL62" s="33"/>
      <c r="JZM62" s="33"/>
      <c r="JZN62" s="34"/>
      <c r="JZO62" s="35"/>
      <c r="JZP62" s="34"/>
      <c r="JZQ62" s="34"/>
      <c r="JZR62" s="34"/>
      <c r="JZS62" s="36"/>
      <c r="JZT62" s="37"/>
      <c r="JZU62" s="33"/>
      <c r="JZV62" s="38"/>
      <c r="JZW62" s="33"/>
      <c r="JZX62" s="33"/>
      <c r="JZY62" s="34"/>
      <c r="JZZ62" s="35"/>
      <c r="KAA62" s="34"/>
      <c r="KAB62" s="34"/>
      <c r="KAC62" s="34"/>
      <c r="KAD62" s="36"/>
      <c r="KAE62" s="37"/>
      <c r="KAF62" s="33"/>
      <c r="KAG62" s="38"/>
      <c r="KAH62" s="33"/>
      <c r="KAI62" s="33"/>
      <c r="KAJ62" s="34"/>
      <c r="KAK62" s="35"/>
      <c r="KAL62" s="34"/>
      <c r="KAM62" s="34"/>
      <c r="KAN62" s="34"/>
      <c r="KAO62" s="36"/>
      <c r="KAP62" s="37"/>
      <c r="KAQ62" s="33"/>
      <c r="KAR62" s="38"/>
      <c r="KAS62" s="33"/>
      <c r="KAT62" s="33"/>
      <c r="KAU62" s="34"/>
      <c r="KAV62" s="35"/>
      <c r="KAW62" s="34"/>
      <c r="KAX62" s="34"/>
      <c r="KAY62" s="34"/>
      <c r="KAZ62" s="36"/>
      <c r="KBA62" s="37"/>
      <c r="KBB62" s="33"/>
      <c r="KBC62" s="38"/>
      <c r="KBD62" s="33"/>
      <c r="KBE62" s="33"/>
      <c r="KBF62" s="34"/>
      <c r="KBG62" s="35"/>
      <c r="KBH62" s="34"/>
      <c r="KBI62" s="34"/>
      <c r="KBJ62" s="34"/>
      <c r="KBK62" s="36"/>
      <c r="KBL62" s="37"/>
      <c r="KBM62" s="33"/>
      <c r="KBN62" s="38"/>
      <c r="KBO62" s="33"/>
      <c r="KBP62" s="33"/>
      <c r="KBQ62" s="34"/>
      <c r="KBR62" s="35"/>
      <c r="KBS62" s="34"/>
      <c r="KBT62" s="34"/>
      <c r="KBU62" s="34"/>
      <c r="KBV62" s="36"/>
      <c r="KBW62" s="37"/>
      <c r="KBX62" s="33"/>
      <c r="KBY62" s="38"/>
      <c r="KBZ62" s="33"/>
      <c r="KCA62" s="33"/>
      <c r="KCB62" s="34"/>
      <c r="KCC62" s="35"/>
      <c r="KCD62" s="34"/>
      <c r="KCE62" s="34"/>
      <c r="KCF62" s="34"/>
      <c r="KCG62" s="36"/>
      <c r="KCH62" s="37"/>
      <c r="KCI62" s="33"/>
      <c r="KCJ62" s="38"/>
      <c r="KCK62" s="33"/>
      <c r="KCL62" s="33"/>
      <c r="KCM62" s="34"/>
      <c r="KCN62" s="35"/>
      <c r="KCO62" s="34"/>
      <c r="KCP62" s="34"/>
      <c r="KCQ62" s="34"/>
      <c r="KCR62" s="36"/>
      <c r="KCS62" s="37"/>
      <c r="KCT62" s="33"/>
      <c r="KCU62" s="38"/>
      <c r="KCV62" s="33"/>
      <c r="KCW62" s="33"/>
      <c r="KCX62" s="34"/>
      <c r="KCY62" s="35"/>
      <c r="KCZ62" s="34"/>
      <c r="KDA62" s="34"/>
      <c r="KDB62" s="34"/>
      <c r="KDC62" s="36"/>
      <c r="KDD62" s="37"/>
      <c r="KDE62" s="33"/>
      <c r="KDF62" s="38"/>
      <c r="KDG62" s="33"/>
      <c r="KDH62" s="33"/>
      <c r="KDI62" s="34"/>
      <c r="KDJ62" s="35"/>
      <c r="KDK62" s="34"/>
      <c r="KDL62" s="34"/>
      <c r="KDM62" s="34"/>
      <c r="KDN62" s="36"/>
      <c r="KDO62" s="37"/>
      <c r="KDP62" s="33"/>
      <c r="KDQ62" s="38"/>
      <c r="KDR62" s="33"/>
      <c r="KDS62" s="33"/>
      <c r="KDT62" s="34"/>
      <c r="KDU62" s="35"/>
      <c r="KDV62" s="34"/>
      <c r="KDW62" s="34"/>
      <c r="KDX62" s="34"/>
      <c r="KDY62" s="36"/>
      <c r="KDZ62" s="37"/>
      <c r="KEA62" s="33"/>
      <c r="KEB62" s="38"/>
      <c r="KEC62" s="33"/>
      <c r="KED62" s="33"/>
      <c r="KEE62" s="34"/>
      <c r="KEF62" s="35"/>
      <c r="KEG62" s="34"/>
      <c r="KEH62" s="34"/>
      <c r="KEI62" s="34"/>
      <c r="KEJ62" s="36"/>
      <c r="KEK62" s="37"/>
      <c r="KEL62" s="33"/>
      <c r="KEM62" s="38"/>
      <c r="KEN62" s="33"/>
      <c r="KEO62" s="33"/>
      <c r="KEP62" s="34"/>
      <c r="KEQ62" s="35"/>
      <c r="KER62" s="34"/>
      <c r="KES62" s="34"/>
      <c r="KET62" s="34"/>
      <c r="KEU62" s="36"/>
      <c r="KEV62" s="37"/>
      <c r="KEW62" s="33"/>
      <c r="KEX62" s="38"/>
      <c r="KEY62" s="33"/>
      <c r="KEZ62" s="33"/>
      <c r="KFA62" s="34"/>
      <c r="KFB62" s="35"/>
      <c r="KFC62" s="34"/>
      <c r="KFD62" s="34"/>
      <c r="KFE62" s="34"/>
      <c r="KFF62" s="36"/>
      <c r="KFG62" s="37"/>
      <c r="KFH62" s="33"/>
      <c r="KFI62" s="38"/>
      <c r="KFJ62" s="33"/>
      <c r="KFK62" s="33"/>
      <c r="KFL62" s="34"/>
      <c r="KFM62" s="35"/>
      <c r="KFN62" s="34"/>
      <c r="KFO62" s="34"/>
      <c r="KFP62" s="34"/>
      <c r="KFQ62" s="36"/>
      <c r="KFR62" s="37"/>
      <c r="KFS62" s="33"/>
      <c r="KFT62" s="38"/>
      <c r="KFU62" s="33"/>
      <c r="KFV62" s="33"/>
      <c r="KFW62" s="34"/>
      <c r="KFX62" s="35"/>
      <c r="KFY62" s="34"/>
      <c r="KFZ62" s="34"/>
      <c r="KGA62" s="34"/>
      <c r="KGB62" s="36"/>
      <c r="KGC62" s="37"/>
      <c r="KGD62" s="33"/>
      <c r="KGE62" s="38"/>
      <c r="KGF62" s="33"/>
      <c r="KGG62" s="33"/>
      <c r="KGH62" s="34"/>
      <c r="KGI62" s="35"/>
      <c r="KGJ62" s="34"/>
      <c r="KGK62" s="34"/>
      <c r="KGL62" s="34"/>
      <c r="KGM62" s="36"/>
      <c r="KGN62" s="37"/>
      <c r="KGO62" s="33"/>
      <c r="KGP62" s="38"/>
      <c r="KGQ62" s="33"/>
      <c r="KGR62" s="33"/>
      <c r="KGS62" s="34"/>
      <c r="KGT62" s="35"/>
      <c r="KGU62" s="34"/>
      <c r="KGV62" s="34"/>
      <c r="KGW62" s="34"/>
      <c r="KGX62" s="36"/>
      <c r="KGY62" s="37"/>
      <c r="KGZ62" s="33"/>
      <c r="KHA62" s="38"/>
      <c r="KHB62" s="33"/>
      <c r="KHC62" s="33"/>
      <c r="KHD62" s="34"/>
      <c r="KHE62" s="35"/>
      <c r="KHF62" s="34"/>
      <c r="KHG62" s="34"/>
      <c r="KHH62" s="34"/>
      <c r="KHI62" s="36"/>
      <c r="KHJ62" s="37"/>
      <c r="KHK62" s="33"/>
      <c r="KHL62" s="38"/>
      <c r="KHM62" s="33"/>
      <c r="KHN62" s="33"/>
      <c r="KHO62" s="34"/>
      <c r="KHP62" s="35"/>
      <c r="KHQ62" s="34"/>
      <c r="KHR62" s="34"/>
      <c r="KHS62" s="34"/>
      <c r="KHT62" s="36"/>
      <c r="KHU62" s="37"/>
      <c r="KHV62" s="33"/>
      <c r="KHW62" s="38"/>
      <c r="KHX62" s="33"/>
      <c r="KHY62" s="33"/>
      <c r="KHZ62" s="34"/>
      <c r="KIA62" s="35"/>
      <c r="KIB62" s="34"/>
      <c r="KIC62" s="34"/>
      <c r="KID62" s="34"/>
      <c r="KIE62" s="36"/>
      <c r="KIF62" s="37"/>
      <c r="KIG62" s="33"/>
      <c r="KIH62" s="38"/>
      <c r="KII62" s="33"/>
      <c r="KIJ62" s="33"/>
      <c r="KIK62" s="34"/>
      <c r="KIL62" s="35"/>
      <c r="KIM62" s="34"/>
      <c r="KIN62" s="34"/>
      <c r="KIO62" s="34"/>
      <c r="KIP62" s="36"/>
      <c r="KIQ62" s="37"/>
      <c r="KIR62" s="33"/>
      <c r="KIS62" s="38"/>
      <c r="KIT62" s="33"/>
      <c r="KIU62" s="33"/>
      <c r="KIV62" s="34"/>
      <c r="KIW62" s="35"/>
      <c r="KIX62" s="34"/>
      <c r="KIY62" s="34"/>
      <c r="KIZ62" s="34"/>
      <c r="KJA62" s="36"/>
      <c r="KJB62" s="37"/>
      <c r="KJC62" s="33"/>
      <c r="KJD62" s="38"/>
      <c r="KJE62" s="33"/>
      <c r="KJF62" s="33"/>
      <c r="KJG62" s="34"/>
      <c r="KJH62" s="35"/>
      <c r="KJI62" s="34"/>
      <c r="KJJ62" s="34"/>
      <c r="KJK62" s="34"/>
      <c r="KJL62" s="36"/>
      <c r="KJM62" s="37"/>
      <c r="KJN62" s="33"/>
      <c r="KJO62" s="38"/>
      <c r="KJP62" s="33"/>
      <c r="KJQ62" s="33"/>
      <c r="KJR62" s="34"/>
      <c r="KJS62" s="35"/>
      <c r="KJT62" s="34"/>
      <c r="KJU62" s="34"/>
      <c r="KJV62" s="34"/>
      <c r="KJW62" s="36"/>
      <c r="KJX62" s="37"/>
      <c r="KJY62" s="33"/>
      <c r="KJZ62" s="38"/>
      <c r="KKA62" s="33"/>
      <c r="KKB62" s="33"/>
      <c r="KKC62" s="34"/>
      <c r="KKD62" s="35"/>
      <c r="KKE62" s="34"/>
      <c r="KKF62" s="34"/>
      <c r="KKG62" s="34"/>
      <c r="KKH62" s="36"/>
      <c r="KKI62" s="37"/>
      <c r="KKJ62" s="33"/>
      <c r="KKK62" s="38"/>
      <c r="KKL62" s="33"/>
      <c r="KKM62" s="33"/>
      <c r="KKN62" s="34"/>
      <c r="KKO62" s="35"/>
      <c r="KKP62" s="34"/>
      <c r="KKQ62" s="34"/>
      <c r="KKR62" s="34"/>
      <c r="KKS62" s="36"/>
      <c r="KKT62" s="37"/>
      <c r="KKU62" s="33"/>
      <c r="KKV62" s="38"/>
      <c r="KKW62" s="33"/>
      <c r="KKX62" s="33"/>
      <c r="KKY62" s="34"/>
      <c r="KKZ62" s="35"/>
      <c r="KLA62" s="34"/>
      <c r="KLB62" s="34"/>
      <c r="KLC62" s="34"/>
      <c r="KLD62" s="36"/>
      <c r="KLE62" s="37"/>
      <c r="KLF62" s="33"/>
      <c r="KLG62" s="38"/>
      <c r="KLH62" s="33"/>
      <c r="KLI62" s="33"/>
      <c r="KLJ62" s="34"/>
      <c r="KLK62" s="35"/>
      <c r="KLL62" s="34"/>
      <c r="KLM62" s="34"/>
      <c r="KLN62" s="34"/>
      <c r="KLO62" s="36"/>
      <c r="KLP62" s="37"/>
      <c r="KLQ62" s="33"/>
      <c r="KLR62" s="38"/>
      <c r="KLS62" s="33"/>
      <c r="KLT62" s="33"/>
      <c r="KLU62" s="34"/>
      <c r="KLV62" s="35"/>
      <c r="KLW62" s="34"/>
      <c r="KLX62" s="34"/>
      <c r="KLY62" s="34"/>
      <c r="KLZ62" s="36"/>
      <c r="KMA62" s="37"/>
      <c r="KMB62" s="33"/>
      <c r="KMC62" s="38"/>
      <c r="KMD62" s="33"/>
      <c r="KME62" s="33"/>
      <c r="KMF62" s="34"/>
      <c r="KMG62" s="35"/>
      <c r="KMH62" s="34"/>
      <c r="KMI62" s="34"/>
      <c r="KMJ62" s="34"/>
      <c r="KMK62" s="36"/>
      <c r="KML62" s="37"/>
      <c r="KMM62" s="33"/>
      <c r="KMN62" s="38"/>
      <c r="KMO62" s="33"/>
      <c r="KMP62" s="33"/>
      <c r="KMQ62" s="34"/>
      <c r="KMR62" s="35"/>
      <c r="KMS62" s="34"/>
      <c r="KMT62" s="34"/>
      <c r="KMU62" s="34"/>
      <c r="KMV62" s="36"/>
      <c r="KMW62" s="37"/>
      <c r="KMX62" s="33"/>
      <c r="KMY62" s="38"/>
      <c r="KMZ62" s="33"/>
      <c r="KNA62" s="33"/>
      <c r="KNB62" s="34"/>
      <c r="KNC62" s="35"/>
      <c r="KND62" s="34"/>
      <c r="KNE62" s="34"/>
      <c r="KNF62" s="34"/>
      <c r="KNG62" s="36"/>
      <c r="KNH62" s="37"/>
      <c r="KNI62" s="33"/>
      <c r="KNJ62" s="38"/>
      <c r="KNK62" s="33"/>
      <c r="KNL62" s="33"/>
      <c r="KNM62" s="34"/>
      <c r="KNN62" s="35"/>
      <c r="KNO62" s="34"/>
      <c r="KNP62" s="34"/>
      <c r="KNQ62" s="34"/>
      <c r="KNR62" s="36"/>
      <c r="KNS62" s="37"/>
      <c r="KNT62" s="33"/>
      <c r="KNU62" s="38"/>
      <c r="KNV62" s="33"/>
      <c r="KNW62" s="33"/>
      <c r="KNX62" s="34"/>
      <c r="KNY62" s="35"/>
      <c r="KNZ62" s="34"/>
      <c r="KOA62" s="34"/>
      <c r="KOB62" s="34"/>
      <c r="KOC62" s="36"/>
      <c r="KOD62" s="37"/>
      <c r="KOE62" s="33"/>
      <c r="KOF62" s="38"/>
      <c r="KOG62" s="33"/>
      <c r="KOH62" s="33"/>
      <c r="KOI62" s="34"/>
      <c r="KOJ62" s="35"/>
      <c r="KOK62" s="34"/>
      <c r="KOL62" s="34"/>
      <c r="KOM62" s="34"/>
      <c r="KON62" s="36"/>
      <c r="KOO62" s="37"/>
      <c r="KOP62" s="33"/>
      <c r="KOQ62" s="38"/>
      <c r="KOR62" s="33"/>
      <c r="KOS62" s="33"/>
      <c r="KOT62" s="34"/>
      <c r="KOU62" s="35"/>
      <c r="KOV62" s="34"/>
      <c r="KOW62" s="34"/>
      <c r="KOX62" s="34"/>
      <c r="KOY62" s="36"/>
      <c r="KOZ62" s="37"/>
      <c r="KPA62" s="33"/>
      <c r="KPB62" s="38"/>
      <c r="KPC62" s="33"/>
      <c r="KPD62" s="33"/>
      <c r="KPE62" s="34"/>
      <c r="KPF62" s="35"/>
      <c r="KPG62" s="34"/>
      <c r="KPH62" s="34"/>
      <c r="KPI62" s="34"/>
      <c r="KPJ62" s="36"/>
      <c r="KPK62" s="37"/>
      <c r="KPL62" s="33"/>
      <c r="KPM62" s="38"/>
      <c r="KPN62" s="33"/>
      <c r="KPO62" s="33"/>
      <c r="KPP62" s="34"/>
      <c r="KPQ62" s="35"/>
      <c r="KPR62" s="34"/>
      <c r="KPS62" s="34"/>
      <c r="KPT62" s="34"/>
      <c r="KPU62" s="36"/>
      <c r="KPV62" s="37"/>
      <c r="KPW62" s="33"/>
      <c r="KPX62" s="38"/>
      <c r="KPY62" s="33"/>
      <c r="KPZ62" s="33"/>
      <c r="KQA62" s="34"/>
      <c r="KQB62" s="35"/>
      <c r="KQC62" s="34"/>
      <c r="KQD62" s="34"/>
      <c r="KQE62" s="34"/>
      <c r="KQF62" s="36"/>
      <c r="KQG62" s="37"/>
      <c r="KQH62" s="33"/>
      <c r="KQI62" s="38"/>
      <c r="KQJ62" s="33"/>
      <c r="KQK62" s="33"/>
      <c r="KQL62" s="34"/>
      <c r="KQM62" s="35"/>
      <c r="KQN62" s="34"/>
      <c r="KQO62" s="34"/>
      <c r="KQP62" s="34"/>
      <c r="KQQ62" s="36"/>
      <c r="KQR62" s="37"/>
      <c r="KQS62" s="33"/>
      <c r="KQT62" s="38"/>
      <c r="KQU62" s="33"/>
      <c r="KQV62" s="33"/>
      <c r="KQW62" s="34"/>
      <c r="KQX62" s="35"/>
      <c r="KQY62" s="34"/>
      <c r="KQZ62" s="34"/>
      <c r="KRA62" s="34"/>
      <c r="KRB62" s="36"/>
      <c r="KRC62" s="37"/>
      <c r="KRD62" s="33"/>
      <c r="KRE62" s="38"/>
      <c r="KRF62" s="33"/>
      <c r="KRG62" s="33"/>
      <c r="KRH62" s="34"/>
      <c r="KRI62" s="35"/>
      <c r="KRJ62" s="34"/>
      <c r="KRK62" s="34"/>
      <c r="KRL62" s="34"/>
      <c r="KRM62" s="36"/>
      <c r="KRN62" s="37"/>
      <c r="KRO62" s="33"/>
      <c r="KRP62" s="38"/>
      <c r="KRQ62" s="33"/>
      <c r="KRR62" s="33"/>
      <c r="KRS62" s="34"/>
      <c r="KRT62" s="35"/>
      <c r="KRU62" s="34"/>
      <c r="KRV62" s="34"/>
      <c r="KRW62" s="34"/>
      <c r="KRX62" s="36"/>
      <c r="KRY62" s="37"/>
      <c r="KRZ62" s="33"/>
      <c r="KSA62" s="38"/>
      <c r="KSB62" s="33"/>
      <c r="KSC62" s="33"/>
      <c r="KSD62" s="34"/>
      <c r="KSE62" s="35"/>
      <c r="KSF62" s="34"/>
      <c r="KSG62" s="34"/>
      <c r="KSH62" s="34"/>
      <c r="KSI62" s="36"/>
      <c r="KSJ62" s="37"/>
      <c r="KSK62" s="33"/>
      <c r="KSL62" s="38"/>
      <c r="KSM62" s="33"/>
      <c r="KSN62" s="33"/>
      <c r="KSO62" s="34"/>
      <c r="KSP62" s="35"/>
      <c r="KSQ62" s="34"/>
      <c r="KSR62" s="34"/>
      <c r="KSS62" s="34"/>
      <c r="KST62" s="36"/>
      <c r="KSU62" s="37"/>
      <c r="KSV62" s="33"/>
      <c r="KSW62" s="38"/>
      <c r="KSX62" s="33"/>
      <c r="KSY62" s="33"/>
      <c r="KSZ62" s="34"/>
      <c r="KTA62" s="35"/>
      <c r="KTB62" s="34"/>
      <c r="KTC62" s="34"/>
      <c r="KTD62" s="34"/>
      <c r="KTE62" s="36"/>
      <c r="KTF62" s="37"/>
      <c r="KTG62" s="33"/>
      <c r="KTH62" s="38"/>
      <c r="KTI62" s="33"/>
      <c r="KTJ62" s="33"/>
      <c r="KTK62" s="34"/>
      <c r="KTL62" s="35"/>
      <c r="KTM62" s="34"/>
      <c r="KTN62" s="34"/>
      <c r="KTO62" s="34"/>
      <c r="KTP62" s="36"/>
      <c r="KTQ62" s="37"/>
      <c r="KTR62" s="33"/>
      <c r="KTS62" s="38"/>
      <c r="KTT62" s="33"/>
      <c r="KTU62" s="33"/>
      <c r="KTV62" s="34"/>
      <c r="KTW62" s="35"/>
      <c r="KTX62" s="34"/>
      <c r="KTY62" s="34"/>
      <c r="KTZ62" s="34"/>
      <c r="KUA62" s="36"/>
      <c r="KUB62" s="37"/>
      <c r="KUC62" s="33"/>
      <c r="KUD62" s="38"/>
      <c r="KUE62" s="33"/>
      <c r="KUF62" s="33"/>
      <c r="KUG62" s="34"/>
      <c r="KUH62" s="35"/>
      <c r="KUI62" s="34"/>
      <c r="KUJ62" s="34"/>
      <c r="KUK62" s="34"/>
      <c r="KUL62" s="36"/>
      <c r="KUM62" s="37"/>
      <c r="KUN62" s="33"/>
      <c r="KUO62" s="38"/>
      <c r="KUP62" s="33"/>
      <c r="KUQ62" s="33"/>
      <c r="KUR62" s="34"/>
      <c r="KUS62" s="35"/>
      <c r="KUT62" s="34"/>
      <c r="KUU62" s="34"/>
      <c r="KUV62" s="34"/>
      <c r="KUW62" s="36"/>
      <c r="KUX62" s="37"/>
      <c r="KUY62" s="33"/>
      <c r="KUZ62" s="38"/>
      <c r="KVA62" s="33"/>
      <c r="KVB62" s="33"/>
      <c r="KVC62" s="34"/>
      <c r="KVD62" s="35"/>
      <c r="KVE62" s="34"/>
      <c r="KVF62" s="34"/>
      <c r="KVG62" s="34"/>
      <c r="KVH62" s="36"/>
      <c r="KVI62" s="37"/>
      <c r="KVJ62" s="33"/>
      <c r="KVK62" s="38"/>
      <c r="KVL62" s="33"/>
      <c r="KVM62" s="33"/>
      <c r="KVN62" s="34"/>
      <c r="KVO62" s="35"/>
      <c r="KVP62" s="34"/>
      <c r="KVQ62" s="34"/>
      <c r="KVR62" s="34"/>
      <c r="KVS62" s="36"/>
      <c r="KVT62" s="37"/>
      <c r="KVU62" s="33"/>
      <c r="KVV62" s="38"/>
      <c r="KVW62" s="33"/>
      <c r="KVX62" s="33"/>
      <c r="KVY62" s="34"/>
      <c r="KVZ62" s="35"/>
      <c r="KWA62" s="34"/>
      <c r="KWB62" s="34"/>
      <c r="KWC62" s="34"/>
      <c r="KWD62" s="36"/>
      <c r="KWE62" s="37"/>
      <c r="KWF62" s="33"/>
      <c r="KWG62" s="38"/>
      <c r="KWH62" s="33"/>
      <c r="KWI62" s="33"/>
      <c r="KWJ62" s="34"/>
      <c r="KWK62" s="35"/>
      <c r="KWL62" s="34"/>
      <c r="KWM62" s="34"/>
      <c r="KWN62" s="34"/>
      <c r="KWO62" s="36"/>
      <c r="KWP62" s="37"/>
      <c r="KWQ62" s="33"/>
      <c r="KWR62" s="38"/>
      <c r="KWS62" s="33"/>
      <c r="KWT62" s="33"/>
      <c r="KWU62" s="34"/>
      <c r="KWV62" s="35"/>
      <c r="KWW62" s="34"/>
      <c r="KWX62" s="34"/>
      <c r="KWY62" s="34"/>
      <c r="KWZ62" s="36"/>
      <c r="KXA62" s="37"/>
      <c r="KXB62" s="33"/>
      <c r="KXC62" s="38"/>
      <c r="KXD62" s="33"/>
      <c r="KXE62" s="33"/>
      <c r="KXF62" s="34"/>
      <c r="KXG62" s="35"/>
      <c r="KXH62" s="34"/>
      <c r="KXI62" s="34"/>
      <c r="KXJ62" s="34"/>
      <c r="KXK62" s="36"/>
      <c r="KXL62" s="37"/>
      <c r="KXM62" s="33"/>
      <c r="KXN62" s="38"/>
      <c r="KXO62" s="33"/>
      <c r="KXP62" s="33"/>
      <c r="KXQ62" s="34"/>
      <c r="KXR62" s="35"/>
      <c r="KXS62" s="34"/>
      <c r="KXT62" s="34"/>
      <c r="KXU62" s="34"/>
      <c r="KXV62" s="36"/>
      <c r="KXW62" s="37"/>
      <c r="KXX62" s="33"/>
      <c r="KXY62" s="38"/>
      <c r="KXZ62" s="33"/>
      <c r="KYA62" s="33"/>
      <c r="KYB62" s="34"/>
      <c r="KYC62" s="35"/>
      <c r="KYD62" s="34"/>
      <c r="KYE62" s="34"/>
      <c r="KYF62" s="34"/>
      <c r="KYG62" s="36"/>
      <c r="KYH62" s="37"/>
      <c r="KYI62" s="33"/>
      <c r="KYJ62" s="38"/>
      <c r="KYK62" s="33"/>
      <c r="KYL62" s="33"/>
      <c r="KYM62" s="34"/>
      <c r="KYN62" s="35"/>
      <c r="KYO62" s="34"/>
      <c r="KYP62" s="34"/>
      <c r="KYQ62" s="34"/>
      <c r="KYR62" s="36"/>
      <c r="KYS62" s="37"/>
      <c r="KYT62" s="33"/>
      <c r="KYU62" s="38"/>
      <c r="KYV62" s="33"/>
      <c r="KYW62" s="33"/>
      <c r="KYX62" s="34"/>
      <c r="KYY62" s="35"/>
      <c r="KYZ62" s="34"/>
      <c r="KZA62" s="34"/>
      <c r="KZB62" s="34"/>
      <c r="KZC62" s="36"/>
      <c r="KZD62" s="37"/>
      <c r="KZE62" s="33"/>
      <c r="KZF62" s="38"/>
      <c r="KZG62" s="33"/>
      <c r="KZH62" s="33"/>
      <c r="KZI62" s="34"/>
      <c r="KZJ62" s="35"/>
      <c r="KZK62" s="34"/>
      <c r="KZL62" s="34"/>
      <c r="KZM62" s="34"/>
      <c r="KZN62" s="36"/>
      <c r="KZO62" s="37"/>
      <c r="KZP62" s="33"/>
      <c r="KZQ62" s="38"/>
      <c r="KZR62" s="33"/>
      <c r="KZS62" s="33"/>
      <c r="KZT62" s="34"/>
      <c r="KZU62" s="35"/>
      <c r="KZV62" s="34"/>
      <c r="KZW62" s="34"/>
      <c r="KZX62" s="34"/>
      <c r="KZY62" s="36"/>
      <c r="KZZ62" s="37"/>
      <c r="LAA62" s="33"/>
      <c r="LAB62" s="38"/>
      <c r="LAC62" s="33"/>
      <c r="LAD62" s="33"/>
      <c r="LAE62" s="34"/>
      <c r="LAF62" s="35"/>
      <c r="LAG62" s="34"/>
      <c r="LAH62" s="34"/>
      <c r="LAI62" s="34"/>
      <c r="LAJ62" s="36"/>
      <c r="LAK62" s="37"/>
      <c r="LAL62" s="33"/>
      <c r="LAM62" s="38"/>
      <c r="LAN62" s="33"/>
      <c r="LAO62" s="33"/>
      <c r="LAP62" s="34"/>
      <c r="LAQ62" s="35"/>
      <c r="LAR62" s="34"/>
      <c r="LAS62" s="34"/>
      <c r="LAT62" s="34"/>
      <c r="LAU62" s="36"/>
      <c r="LAV62" s="37"/>
      <c r="LAW62" s="33"/>
      <c r="LAX62" s="38"/>
      <c r="LAY62" s="33"/>
      <c r="LAZ62" s="33"/>
      <c r="LBA62" s="34"/>
      <c r="LBB62" s="35"/>
      <c r="LBC62" s="34"/>
      <c r="LBD62" s="34"/>
      <c r="LBE62" s="34"/>
      <c r="LBF62" s="36"/>
      <c r="LBG62" s="37"/>
      <c r="LBH62" s="33"/>
      <c r="LBI62" s="38"/>
      <c r="LBJ62" s="33"/>
      <c r="LBK62" s="33"/>
      <c r="LBL62" s="34"/>
      <c r="LBM62" s="35"/>
      <c r="LBN62" s="34"/>
      <c r="LBO62" s="34"/>
      <c r="LBP62" s="34"/>
      <c r="LBQ62" s="36"/>
      <c r="LBR62" s="37"/>
      <c r="LBS62" s="33"/>
      <c r="LBT62" s="38"/>
      <c r="LBU62" s="33"/>
      <c r="LBV62" s="33"/>
      <c r="LBW62" s="34"/>
      <c r="LBX62" s="35"/>
      <c r="LBY62" s="34"/>
      <c r="LBZ62" s="34"/>
      <c r="LCA62" s="34"/>
      <c r="LCB62" s="36"/>
      <c r="LCC62" s="37"/>
      <c r="LCD62" s="33"/>
      <c r="LCE62" s="38"/>
      <c r="LCF62" s="33"/>
      <c r="LCG62" s="33"/>
      <c r="LCH62" s="34"/>
      <c r="LCI62" s="35"/>
      <c r="LCJ62" s="34"/>
      <c r="LCK62" s="34"/>
      <c r="LCL62" s="34"/>
      <c r="LCM62" s="36"/>
      <c r="LCN62" s="37"/>
      <c r="LCO62" s="33"/>
      <c r="LCP62" s="38"/>
      <c r="LCQ62" s="33"/>
      <c r="LCR62" s="33"/>
      <c r="LCS62" s="34"/>
      <c r="LCT62" s="35"/>
      <c r="LCU62" s="34"/>
      <c r="LCV62" s="34"/>
      <c r="LCW62" s="34"/>
      <c r="LCX62" s="36"/>
      <c r="LCY62" s="37"/>
      <c r="LCZ62" s="33"/>
      <c r="LDA62" s="38"/>
      <c r="LDB62" s="33"/>
      <c r="LDC62" s="33"/>
      <c r="LDD62" s="34"/>
      <c r="LDE62" s="35"/>
      <c r="LDF62" s="34"/>
      <c r="LDG62" s="34"/>
      <c r="LDH62" s="34"/>
      <c r="LDI62" s="36"/>
      <c r="LDJ62" s="37"/>
      <c r="LDK62" s="33"/>
      <c r="LDL62" s="38"/>
      <c r="LDM62" s="33"/>
      <c r="LDN62" s="33"/>
      <c r="LDO62" s="34"/>
      <c r="LDP62" s="35"/>
      <c r="LDQ62" s="34"/>
      <c r="LDR62" s="34"/>
      <c r="LDS62" s="34"/>
      <c r="LDT62" s="36"/>
      <c r="LDU62" s="37"/>
      <c r="LDV62" s="33"/>
      <c r="LDW62" s="38"/>
      <c r="LDX62" s="33"/>
      <c r="LDY62" s="33"/>
      <c r="LDZ62" s="34"/>
      <c r="LEA62" s="35"/>
      <c r="LEB62" s="34"/>
      <c r="LEC62" s="34"/>
      <c r="LED62" s="34"/>
      <c r="LEE62" s="36"/>
      <c r="LEF62" s="37"/>
      <c r="LEG62" s="33"/>
      <c r="LEH62" s="38"/>
      <c r="LEI62" s="33"/>
      <c r="LEJ62" s="33"/>
      <c r="LEK62" s="34"/>
      <c r="LEL62" s="35"/>
      <c r="LEM62" s="34"/>
      <c r="LEN62" s="34"/>
      <c r="LEO62" s="34"/>
      <c r="LEP62" s="36"/>
      <c r="LEQ62" s="37"/>
      <c r="LER62" s="33"/>
      <c r="LES62" s="38"/>
      <c r="LET62" s="33"/>
      <c r="LEU62" s="33"/>
      <c r="LEV62" s="34"/>
      <c r="LEW62" s="35"/>
      <c r="LEX62" s="34"/>
      <c r="LEY62" s="34"/>
      <c r="LEZ62" s="34"/>
      <c r="LFA62" s="36"/>
      <c r="LFB62" s="37"/>
      <c r="LFC62" s="33"/>
      <c r="LFD62" s="38"/>
      <c r="LFE62" s="33"/>
      <c r="LFF62" s="33"/>
      <c r="LFG62" s="34"/>
      <c r="LFH62" s="35"/>
      <c r="LFI62" s="34"/>
      <c r="LFJ62" s="34"/>
      <c r="LFK62" s="34"/>
      <c r="LFL62" s="36"/>
      <c r="LFM62" s="37"/>
      <c r="LFN62" s="33"/>
      <c r="LFO62" s="38"/>
      <c r="LFP62" s="33"/>
      <c r="LFQ62" s="33"/>
      <c r="LFR62" s="34"/>
      <c r="LFS62" s="35"/>
      <c r="LFT62" s="34"/>
      <c r="LFU62" s="34"/>
      <c r="LFV62" s="34"/>
      <c r="LFW62" s="36"/>
      <c r="LFX62" s="37"/>
      <c r="LFY62" s="33"/>
      <c r="LFZ62" s="38"/>
      <c r="LGA62" s="33"/>
      <c r="LGB62" s="33"/>
      <c r="LGC62" s="34"/>
      <c r="LGD62" s="35"/>
      <c r="LGE62" s="34"/>
      <c r="LGF62" s="34"/>
      <c r="LGG62" s="34"/>
      <c r="LGH62" s="36"/>
      <c r="LGI62" s="37"/>
      <c r="LGJ62" s="33"/>
      <c r="LGK62" s="38"/>
      <c r="LGL62" s="33"/>
      <c r="LGM62" s="33"/>
      <c r="LGN62" s="34"/>
      <c r="LGO62" s="35"/>
      <c r="LGP62" s="34"/>
      <c r="LGQ62" s="34"/>
      <c r="LGR62" s="34"/>
      <c r="LGS62" s="36"/>
      <c r="LGT62" s="37"/>
      <c r="LGU62" s="33"/>
      <c r="LGV62" s="38"/>
      <c r="LGW62" s="33"/>
      <c r="LGX62" s="33"/>
      <c r="LGY62" s="34"/>
      <c r="LGZ62" s="35"/>
      <c r="LHA62" s="34"/>
      <c r="LHB62" s="34"/>
      <c r="LHC62" s="34"/>
      <c r="LHD62" s="36"/>
      <c r="LHE62" s="37"/>
      <c r="LHF62" s="33"/>
      <c r="LHG62" s="38"/>
      <c r="LHH62" s="33"/>
      <c r="LHI62" s="33"/>
      <c r="LHJ62" s="34"/>
      <c r="LHK62" s="35"/>
      <c r="LHL62" s="34"/>
      <c r="LHM62" s="34"/>
      <c r="LHN62" s="34"/>
      <c r="LHO62" s="36"/>
      <c r="LHP62" s="37"/>
      <c r="LHQ62" s="33"/>
      <c r="LHR62" s="38"/>
      <c r="LHS62" s="33"/>
      <c r="LHT62" s="33"/>
      <c r="LHU62" s="34"/>
      <c r="LHV62" s="35"/>
      <c r="LHW62" s="34"/>
      <c r="LHX62" s="34"/>
      <c r="LHY62" s="34"/>
      <c r="LHZ62" s="36"/>
      <c r="LIA62" s="37"/>
      <c r="LIB62" s="33"/>
      <c r="LIC62" s="38"/>
      <c r="LID62" s="33"/>
      <c r="LIE62" s="33"/>
      <c r="LIF62" s="34"/>
      <c r="LIG62" s="35"/>
      <c r="LIH62" s="34"/>
      <c r="LII62" s="34"/>
      <c r="LIJ62" s="34"/>
      <c r="LIK62" s="36"/>
      <c r="LIL62" s="37"/>
      <c r="LIM62" s="33"/>
      <c r="LIN62" s="38"/>
      <c r="LIO62" s="33"/>
      <c r="LIP62" s="33"/>
      <c r="LIQ62" s="34"/>
      <c r="LIR62" s="35"/>
      <c r="LIS62" s="34"/>
      <c r="LIT62" s="34"/>
      <c r="LIU62" s="34"/>
      <c r="LIV62" s="36"/>
      <c r="LIW62" s="37"/>
      <c r="LIX62" s="33"/>
      <c r="LIY62" s="38"/>
      <c r="LIZ62" s="33"/>
      <c r="LJA62" s="33"/>
      <c r="LJB62" s="34"/>
      <c r="LJC62" s="35"/>
      <c r="LJD62" s="34"/>
      <c r="LJE62" s="34"/>
      <c r="LJF62" s="34"/>
      <c r="LJG62" s="36"/>
      <c r="LJH62" s="37"/>
      <c r="LJI62" s="33"/>
      <c r="LJJ62" s="38"/>
      <c r="LJK62" s="33"/>
      <c r="LJL62" s="33"/>
      <c r="LJM62" s="34"/>
      <c r="LJN62" s="35"/>
      <c r="LJO62" s="34"/>
      <c r="LJP62" s="34"/>
      <c r="LJQ62" s="34"/>
      <c r="LJR62" s="36"/>
      <c r="LJS62" s="37"/>
      <c r="LJT62" s="33"/>
      <c r="LJU62" s="38"/>
      <c r="LJV62" s="33"/>
      <c r="LJW62" s="33"/>
      <c r="LJX62" s="34"/>
      <c r="LJY62" s="35"/>
      <c r="LJZ62" s="34"/>
      <c r="LKA62" s="34"/>
      <c r="LKB62" s="34"/>
      <c r="LKC62" s="36"/>
      <c r="LKD62" s="37"/>
      <c r="LKE62" s="33"/>
      <c r="LKF62" s="38"/>
      <c r="LKG62" s="33"/>
      <c r="LKH62" s="33"/>
      <c r="LKI62" s="34"/>
      <c r="LKJ62" s="35"/>
      <c r="LKK62" s="34"/>
      <c r="LKL62" s="34"/>
      <c r="LKM62" s="34"/>
      <c r="LKN62" s="36"/>
      <c r="LKO62" s="37"/>
      <c r="LKP62" s="33"/>
      <c r="LKQ62" s="38"/>
      <c r="LKR62" s="33"/>
      <c r="LKS62" s="33"/>
      <c r="LKT62" s="34"/>
      <c r="LKU62" s="35"/>
      <c r="LKV62" s="34"/>
      <c r="LKW62" s="34"/>
      <c r="LKX62" s="34"/>
      <c r="LKY62" s="36"/>
      <c r="LKZ62" s="37"/>
      <c r="LLA62" s="33"/>
      <c r="LLB62" s="38"/>
      <c r="LLC62" s="33"/>
      <c r="LLD62" s="33"/>
      <c r="LLE62" s="34"/>
      <c r="LLF62" s="35"/>
      <c r="LLG62" s="34"/>
      <c r="LLH62" s="34"/>
      <c r="LLI62" s="34"/>
      <c r="LLJ62" s="36"/>
      <c r="LLK62" s="37"/>
      <c r="LLL62" s="33"/>
      <c r="LLM62" s="38"/>
      <c r="LLN62" s="33"/>
      <c r="LLO62" s="33"/>
      <c r="LLP62" s="34"/>
      <c r="LLQ62" s="35"/>
      <c r="LLR62" s="34"/>
      <c r="LLS62" s="34"/>
      <c r="LLT62" s="34"/>
      <c r="LLU62" s="36"/>
      <c r="LLV62" s="37"/>
      <c r="LLW62" s="33"/>
      <c r="LLX62" s="38"/>
      <c r="LLY62" s="33"/>
      <c r="LLZ62" s="33"/>
      <c r="LMA62" s="34"/>
      <c r="LMB62" s="35"/>
      <c r="LMC62" s="34"/>
      <c r="LMD62" s="34"/>
      <c r="LME62" s="34"/>
      <c r="LMF62" s="36"/>
      <c r="LMG62" s="37"/>
      <c r="LMH62" s="33"/>
      <c r="LMI62" s="38"/>
      <c r="LMJ62" s="33"/>
      <c r="LMK62" s="33"/>
      <c r="LML62" s="34"/>
      <c r="LMM62" s="35"/>
      <c r="LMN62" s="34"/>
      <c r="LMO62" s="34"/>
      <c r="LMP62" s="34"/>
      <c r="LMQ62" s="36"/>
      <c r="LMR62" s="37"/>
      <c r="LMS62" s="33"/>
      <c r="LMT62" s="38"/>
      <c r="LMU62" s="33"/>
      <c r="LMV62" s="33"/>
      <c r="LMW62" s="34"/>
      <c r="LMX62" s="35"/>
      <c r="LMY62" s="34"/>
      <c r="LMZ62" s="34"/>
      <c r="LNA62" s="34"/>
      <c r="LNB62" s="36"/>
      <c r="LNC62" s="37"/>
      <c r="LND62" s="33"/>
      <c r="LNE62" s="38"/>
      <c r="LNF62" s="33"/>
      <c r="LNG62" s="33"/>
      <c r="LNH62" s="34"/>
      <c r="LNI62" s="35"/>
      <c r="LNJ62" s="34"/>
      <c r="LNK62" s="34"/>
      <c r="LNL62" s="34"/>
      <c r="LNM62" s="36"/>
      <c r="LNN62" s="37"/>
      <c r="LNO62" s="33"/>
      <c r="LNP62" s="38"/>
      <c r="LNQ62" s="33"/>
      <c r="LNR62" s="33"/>
      <c r="LNS62" s="34"/>
      <c r="LNT62" s="35"/>
      <c r="LNU62" s="34"/>
      <c r="LNV62" s="34"/>
      <c r="LNW62" s="34"/>
      <c r="LNX62" s="36"/>
      <c r="LNY62" s="37"/>
      <c r="LNZ62" s="33"/>
      <c r="LOA62" s="38"/>
      <c r="LOB62" s="33"/>
      <c r="LOC62" s="33"/>
      <c r="LOD62" s="34"/>
      <c r="LOE62" s="35"/>
      <c r="LOF62" s="34"/>
      <c r="LOG62" s="34"/>
      <c r="LOH62" s="34"/>
      <c r="LOI62" s="36"/>
      <c r="LOJ62" s="37"/>
      <c r="LOK62" s="33"/>
      <c r="LOL62" s="38"/>
      <c r="LOM62" s="33"/>
      <c r="LON62" s="33"/>
      <c r="LOO62" s="34"/>
      <c r="LOP62" s="35"/>
      <c r="LOQ62" s="34"/>
      <c r="LOR62" s="34"/>
      <c r="LOS62" s="34"/>
      <c r="LOT62" s="36"/>
      <c r="LOU62" s="37"/>
      <c r="LOV62" s="33"/>
      <c r="LOW62" s="38"/>
      <c r="LOX62" s="33"/>
      <c r="LOY62" s="33"/>
      <c r="LOZ62" s="34"/>
      <c r="LPA62" s="35"/>
      <c r="LPB62" s="34"/>
      <c r="LPC62" s="34"/>
      <c r="LPD62" s="34"/>
      <c r="LPE62" s="36"/>
      <c r="LPF62" s="37"/>
      <c r="LPG62" s="33"/>
      <c r="LPH62" s="38"/>
      <c r="LPI62" s="33"/>
      <c r="LPJ62" s="33"/>
      <c r="LPK62" s="34"/>
      <c r="LPL62" s="35"/>
      <c r="LPM62" s="34"/>
      <c r="LPN62" s="34"/>
      <c r="LPO62" s="34"/>
      <c r="LPP62" s="36"/>
      <c r="LPQ62" s="37"/>
      <c r="LPR62" s="33"/>
      <c r="LPS62" s="38"/>
      <c r="LPT62" s="33"/>
      <c r="LPU62" s="33"/>
      <c r="LPV62" s="34"/>
      <c r="LPW62" s="35"/>
      <c r="LPX62" s="34"/>
      <c r="LPY62" s="34"/>
      <c r="LPZ62" s="34"/>
      <c r="LQA62" s="36"/>
      <c r="LQB62" s="37"/>
      <c r="LQC62" s="33"/>
      <c r="LQD62" s="38"/>
      <c r="LQE62" s="33"/>
      <c r="LQF62" s="33"/>
      <c r="LQG62" s="34"/>
      <c r="LQH62" s="35"/>
      <c r="LQI62" s="34"/>
      <c r="LQJ62" s="34"/>
      <c r="LQK62" s="34"/>
      <c r="LQL62" s="36"/>
      <c r="LQM62" s="37"/>
      <c r="LQN62" s="33"/>
      <c r="LQO62" s="38"/>
      <c r="LQP62" s="33"/>
      <c r="LQQ62" s="33"/>
      <c r="LQR62" s="34"/>
      <c r="LQS62" s="35"/>
      <c r="LQT62" s="34"/>
      <c r="LQU62" s="34"/>
      <c r="LQV62" s="34"/>
      <c r="LQW62" s="36"/>
      <c r="LQX62" s="37"/>
      <c r="LQY62" s="33"/>
      <c r="LQZ62" s="38"/>
      <c r="LRA62" s="33"/>
      <c r="LRB62" s="33"/>
      <c r="LRC62" s="34"/>
      <c r="LRD62" s="35"/>
      <c r="LRE62" s="34"/>
      <c r="LRF62" s="34"/>
      <c r="LRG62" s="34"/>
      <c r="LRH62" s="36"/>
      <c r="LRI62" s="37"/>
      <c r="LRJ62" s="33"/>
      <c r="LRK62" s="38"/>
      <c r="LRL62" s="33"/>
      <c r="LRM62" s="33"/>
      <c r="LRN62" s="34"/>
      <c r="LRO62" s="35"/>
      <c r="LRP62" s="34"/>
      <c r="LRQ62" s="34"/>
      <c r="LRR62" s="34"/>
      <c r="LRS62" s="36"/>
      <c r="LRT62" s="37"/>
      <c r="LRU62" s="33"/>
      <c r="LRV62" s="38"/>
      <c r="LRW62" s="33"/>
      <c r="LRX62" s="33"/>
      <c r="LRY62" s="34"/>
      <c r="LRZ62" s="35"/>
      <c r="LSA62" s="34"/>
      <c r="LSB62" s="34"/>
      <c r="LSC62" s="34"/>
      <c r="LSD62" s="36"/>
      <c r="LSE62" s="37"/>
      <c r="LSF62" s="33"/>
      <c r="LSG62" s="38"/>
      <c r="LSH62" s="33"/>
      <c r="LSI62" s="33"/>
      <c r="LSJ62" s="34"/>
      <c r="LSK62" s="35"/>
      <c r="LSL62" s="34"/>
      <c r="LSM62" s="34"/>
      <c r="LSN62" s="34"/>
      <c r="LSO62" s="36"/>
      <c r="LSP62" s="37"/>
      <c r="LSQ62" s="33"/>
      <c r="LSR62" s="38"/>
      <c r="LSS62" s="33"/>
      <c r="LST62" s="33"/>
      <c r="LSU62" s="34"/>
      <c r="LSV62" s="35"/>
      <c r="LSW62" s="34"/>
      <c r="LSX62" s="34"/>
      <c r="LSY62" s="34"/>
      <c r="LSZ62" s="36"/>
      <c r="LTA62" s="37"/>
      <c r="LTB62" s="33"/>
      <c r="LTC62" s="38"/>
      <c r="LTD62" s="33"/>
      <c r="LTE62" s="33"/>
      <c r="LTF62" s="34"/>
      <c r="LTG62" s="35"/>
      <c r="LTH62" s="34"/>
      <c r="LTI62" s="34"/>
      <c r="LTJ62" s="34"/>
      <c r="LTK62" s="36"/>
      <c r="LTL62" s="37"/>
      <c r="LTM62" s="33"/>
      <c r="LTN62" s="38"/>
      <c r="LTO62" s="33"/>
      <c r="LTP62" s="33"/>
      <c r="LTQ62" s="34"/>
      <c r="LTR62" s="35"/>
      <c r="LTS62" s="34"/>
      <c r="LTT62" s="34"/>
      <c r="LTU62" s="34"/>
      <c r="LTV62" s="36"/>
      <c r="LTW62" s="37"/>
      <c r="LTX62" s="33"/>
      <c r="LTY62" s="38"/>
      <c r="LTZ62" s="33"/>
      <c r="LUA62" s="33"/>
      <c r="LUB62" s="34"/>
      <c r="LUC62" s="35"/>
      <c r="LUD62" s="34"/>
      <c r="LUE62" s="34"/>
      <c r="LUF62" s="34"/>
      <c r="LUG62" s="36"/>
      <c r="LUH62" s="37"/>
      <c r="LUI62" s="33"/>
      <c r="LUJ62" s="38"/>
      <c r="LUK62" s="33"/>
      <c r="LUL62" s="33"/>
      <c r="LUM62" s="34"/>
      <c r="LUN62" s="35"/>
      <c r="LUO62" s="34"/>
      <c r="LUP62" s="34"/>
      <c r="LUQ62" s="34"/>
      <c r="LUR62" s="36"/>
      <c r="LUS62" s="37"/>
      <c r="LUT62" s="33"/>
      <c r="LUU62" s="38"/>
      <c r="LUV62" s="33"/>
      <c r="LUW62" s="33"/>
      <c r="LUX62" s="34"/>
      <c r="LUY62" s="35"/>
      <c r="LUZ62" s="34"/>
      <c r="LVA62" s="34"/>
      <c r="LVB62" s="34"/>
      <c r="LVC62" s="36"/>
      <c r="LVD62" s="37"/>
      <c r="LVE62" s="33"/>
      <c r="LVF62" s="38"/>
      <c r="LVG62" s="33"/>
      <c r="LVH62" s="33"/>
      <c r="LVI62" s="34"/>
      <c r="LVJ62" s="35"/>
      <c r="LVK62" s="34"/>
      <c r="LVL62" s="34"/>
      <c r="LVM62" s="34"/>
      <c r="LVN62" s="36"/>
      <c r="LVO62" s="37"/>
      <c r="LVP62" s="33"/>
      <c r="LVQ62" s="38"/>
      <c r="LVR62" s="33"/>
      <c r="LVS62" s="33"/>
      <c r="LVT62" s="34"/>
      <c r="LVU62" s="35"/>
      <c r="LVV62" s="34"/>
      <c r="LVW62" s="34"/>
      <c r="LVX62" s="34"/>
      <c r="LVY62" s="36"/>
      <c r="LVZ62" s="37"/>
      <c r="LWA62" s="33"/>
      <c r="LWB62" s="38"/>
      <c r="LWC62" s="33"/>
      <c r="LWD62" s="33"/>
      <c r="LWE62" s="34"/>
      <c r="LWF62" s="35"/>
      <c r="LWG62" s="34"/>
      <c r="LWH62" s="34"/>
      <c r="LWI62" s="34"/>
      <c r="LWJ62" s="36"/>
      <c r="LWK62" s="37"/>
      <c r="LWL62" s="33"/>
      <c r="LWM62" s="38"/>
      <c r="LWN62" s="33"/>
      <c r="LWO62" s="33"/>
      <c r="LWP62" s="34"/>
      <c r="LWQ62" s="35"/>
      <c r="LWR62" s="34"/>
      <c r="LWS62" s="34"/>
      <c r="LWT62" s="34"/>
      <c r="LWU62" s="36"/>
      <c r="LWV62" s="37"/>
      <c r="LWW62" s="33"/>
      <c r="LWX62" s="38"/>
      <c r="LWY62" s="33"/>
      <c r="LWZ62" s="33"/>
      <c r="LXA62" s="34"/>
      <c r="LXB62" s="35"/>
      <c r="LXC62" s="34"/>
      <c r="LXD62" s="34"/>
      <c r="LXE62" s="34"/>
      <c r="LXF62" s="36"/>
      <c r="LXG62" s="37"/>
      <c r="LXH62" s="33"/>
      <c r="LXI62" s="38"/>
      <c r="LXJ62" s="33"/>
      <c r="LXK62" s="33"/>
      <c r="LXL62" s="34"/>
      <c r="LXM62" s="35"/>
      <c r="LXN62" s="34"/>
      <c r="LXO62" s="34"/>
      <c r="LXP62" s="34"/>
      <c r="LXQ62" s="36"/>
      <c r="LXR62" s="37"/>
      <c r="LXS62" s="33"/>
      <c r="LXT62" s="38"/>
      <c r="LXU62" s="33"/>
      <c r="LXV62" s="33"/>
      <c r="LXW62" s="34"/>
      <c r="LXX62" s="35"/>
      <c r="LXY62" s="34"/>
      <c r="LXZ62" s="34"/>
      <c r="LYA62" s="34"/>
      <c r="LYB62" s="36"/>
      <c r="LYC62" s="37"/>
      <c r="LYD62" s="33"/>
      <c r="LYE62" s="38"/>
      <c r="LYF62" s="33"/>
      <c r="LYG62" s="33"/>
      <c r="LYH62" s="34"/>
      <c r="LYI62" s="35"/>
      <c r="LYJ62" s="34"/>
      <c r="LYK62" s="34"/>
      <c r="LYL62" s="34"/>
      <c r="LYM62" s="36"/>
      <c r="LYN62" s="37"/>
      <c r="LYO62" s="33"/>
      <c r="LYP62" s="38"/>
      <c r="LYQ62" s="33"/>
      <c r="LYR62" s="33"/>
      <c r="LYS62" s="34"/>
      <c r="LYT62" s="35"/>
      <c r="LYU62" s="34"/>
      <c r="LYV62" s="34"/>
      <c r="LYW62" s="34"/>
      <c r="LYX62" s="36"/>
      <c r="LYY62" s="37"/>
      <c r="LYZ62" s="33"/>
      <c r="LZA62" s="38"/>
      <c r="LZB62" s="33"/>
      <c r="LZC62" s="33"/>
      <c r="LZD62" s="34"/>
      <c r="LZE62" s="35"/>
      <c r="LZF62" s="34"/>
      <c r="LZG62" s="34"/>
      <c r="LZH62" s="34"/>
      <c r="LZI62" s="36"/>
      <c r="LZJ62" s="37"/>
      <c r="LZK62" s="33"/>
      <c r="LZL62" s="38"/>
      <c r="LZM62" s="33"/>
      <c r="LZN62" s="33"/>
      <c r="LZO62" s="34"/>
      <c r="LZP62" s="35"/>
      <c r="LZQ62" s="34"/>
      <c r="LZR62" s="34"/>
      <c r="LZS62" s="34"/>
      <c r="LZT62" s="36"/>
      <c r="LZU62" s="37"/>
      <c r="LZV62" s="33"/>
      <c r="LZW62" s="38"/>
      <c r="LZX62" s="33"/>
      <c r="LZY62" s="33"/>
      <c r="LZZ62" s="34"/>
      <c r="MAA62" s="35"/>
      <c r="MAB62" s="34"/>
      <c r="MAC62" s="34"/>
      <c r="MAD62" s="34"/>
      <c r="MAE62" s="36"/>
      <c r="MAF62" s="37"/>
      <c r="MAG62" s="33"/>
      <c r="MAH62" s="38"/>
      <c r="MAI62" s="33"/>
      <c r="MAJ62" s="33"/>
      <c r="MAK62" s="34"/>
      <c r="MAL62" s="35"/>
      <c r="MAM62" s="34"/>
      <c r="MAN62" s="34"/>
      <c r="MAO62" s="34"/>
      <c r="MAP62" s="36"/>
      <c r="MAQ62" s="37"/>
      <c r="MAR62" s="33"/>
      <c r="MAS62" s="38"/>
      <c r="MAT62" s="33"/>
      <c r="MAU62" s="33"/>
      <c r="MAV62" s="34"/>
      <c r="MAW62" s="35"/>
      <c r="MAX62" s="34"/>
      <c r="MAY62" s="34"/>
      <c r="MAZ62" s="34"/>
      <c r="MBA62" s="36"/>
      <c r="MBB62" s="37"/>
      <c r="MBC62" s="33"/>
      <c r="MBD62" s="38"/>
      <c r="MBE62" s="33"/>
      <c r="MBF62" s="33"/>
      <c r="MBG62" s="34"/>
      <c r="MBH62" s="35"/>
      <c r="MBI62" s="34"/>
      <c r="MBJ62" s="34"/>
      <c r="MBK62" s="34"/>
      <c r="MBL62" s="36"/>
      <c r="MBM62" s="37"/>
      <c r="MBN62" s="33"/>
      <c r="MBO62" s="38"/>
      <c r="MBP62" s="33"/>
      <c r="MBQ62" s="33"/>
      <c r="MBR62" s="34"/>
      <c r="MBS62" s="35"/>
      <c r="MBT62" s="34"/>
      <c r="MBU62" s="34"/>
      <c r="MBV62" s="34"/>
      <c r="MBW62" s="36"/>
      <c r="MBX62" s="37"/>
      <c r="MBY62" s="33"/>
      <c r="MBZ62" s="38"/>
      <c r="MCA62" s="33"/>
      <c r="MCB62" s="33"/>
      <c r="MCC62" s="34"/>
      <c r="MCD62" s="35"/>
      <c r="MCE62" s="34"/>
      <c r="MCF62" s="34"/>
      <c r="MCG62" s="34"/>
      <c r="MCH62" s="36"/>
      <c r="MCI62" s="37"/>
      <c r="MCJ62" s="33"/>
      <c r="MCK62" s="38"/>
      <c r="MCL62" s="33"/>
      <c r="MCM62" s="33"/>
      <c r="MCN62" s="34"/>
      <c r="MCO62" s="35"/>
      <c r="MCP62" s="34"/>
      <c r="MCQ62" s="34"/>
      <c r="MCR62" s="34"/>
      <c r="MCS62" s="36"/>
      <c r="MCT62" s="37"/>
      <c r="MCU62" s="33"/>
      <c r="MCV62" s="38"/>
      <c r="MCW62" s="33"/>
      <c r="MCX62" s="33"/>
      <c r="MCY62" s="34"/>
      <c r="MCZ62" s="35"/>
      <c r="MDA62" s="34"/>
      <c r="MDB62" s="34"/>
      <c r="MDC62" s="34"/>
      <c r="MDD62" s="36"/>
      <c r="MDE62" s="37"/>
      <c r="MDF62" s="33"/>
      <c r="MDG62" s="38"/>
      <c r="MDH62" s="33"/>
      <c r="MDI62" s="33"/>
      <c r="MDJ62" s="34"/>
      <c r="MDK62" s="35"/>
      <c r="MDL62" s="34"/>
      <c r="MDM62" s="34"/>
      <c r="MDN62" s="34"/>
      <c r="MDO62" s="36"/>
      <c r="MDP62" s="37"/>
      <c r="MDQ62" s="33"/>
      <c r="MDR62" s="38"/>
      <c r="MDS62" s="33"/>
      <c r="MDT62" s="33"/>
      <c r="MDU62" s="34"/>
      <c r="MDV62" s="35"/>
      <c r="MDW62" s="34"/>
      <c r="MDX62" s="34"/>
      <c r="MDY62" s="34"/>
      <c r="MDZ62" s="36"/>
      <c r="MEA62" s="37"/>
      <c r="MEB62" s="33"/>
      <c r="MEC62" s="38"/>
      <c r="MED62" s="33"/>
      <c r="MEE62" s="33"/>
      <c r="MEF62" s="34"/>
      <c r="MEG62" s="35"/>
      <c r="MEH62" s="34"/>
      <c r="MEI62" s="34"/>
      <c r="MEJ62" s="34"/>
      <c r="MEK62" s="36"/>
      <c r="MEL62" s="37"/>
      <c r="MEM62" s="33"/>
      <c r="MEN62" s="38"/>
      <c r="MEO62" s="33"/>
      <c r="MEP62" s="33"/>
      <c r="MEQ62" s="34"/>
      <c r="MER62" s="35"/>
      <c r="MES62" s="34"/>
      <c r="MET62" s="34"/>
      <c r="MEU62" s="34"/>
      <c r="MEV62" s="36"/>
      <c r="MEW62" s="37"/>
      <c r="MEX62" s="33"/>
      <c r="MEY62" s="38"/>
      <c r="MEZ62" s="33"/>
      <c r="MFA62" s="33"/>
      <c r="MFB62" s="34"/>
      <c r="MFC62" s="35"/>
      <c r="MFD62" s="34"/>
      <c r="MFE62" s="34"/>
      <c r="MFF62" s="34"/>
      <c r="MFG62" s="36"/>
      <c r="MFH62" s="37"/>
      <c r="MFI62" s="33"/>
      <c r="MFJ62" s="38"/>
      <c r="MFK62" s="33"/>
      <c r="MFL62" s="33"/>
      <c r="MFM62" s="34"/>
      <c r="MFN62" s="35"/>
      <c r="MFO62" s="34"/>
      <c r="MFP62" s="34"/>
      <c r="MFQ62" s="34"/>
      <c r="MFR62" s="36"/>
      <c r="MFS62" s="37"/>
      <c r="MFT62" s="33"/>
      <c r="MFU62" s="38"/>
      <c r="MFV62" s="33"/>
      <c r="MFW62" s="33"/>
      <c r="MFX62" s="34"/>
      <c r="MFY62" s="35"/>
      <c r="MFZ62" s="34"/>
      <c r="MGA62" s="34"/>
      <c r="MGB62" s="34"/>
      <c r="MGC62" s="36"/>
      <c r="MGD62" s="37"/>
      <c r="MGE62" s="33"/>
      <c r="MGF62" s="38"/>
      <c r="MGG62" s="33"/>
      <c r="MGH62" s="33"/>
      <c r="MGI62" s="34"/>
      <c r="MGJ62" s="35"/>
      <c r="MGK62" s="34"/>
      <c r="MGL62" s="34"/>
      <c r="MGM62" s="34"/>
      <c r="MGN62" s="36"/>
      <c r="MGO62" s="37"/>
      <c r="MGP62" s="33"/>
      <c r="MGQ62" s="38"/>
      <c r="MGR62" s="33"/>
      <c r="MGS62" s="33"/>
      <c r="MGT62" s="34"/>
      <c r="MGU62" s="35"/>
      <c r="MGV62" s="34"/>
      <c r="MGW62" s="34"/>
      <c r="MGX62" s="34"/>
      <c r="MGY62" s="36"/>
      <c r="MGZ62" s="37"/>
      <c r="MHA62" s="33"/>
      <c r="MHB62" s="38"/>
      <c r="MHC62" s="33"/>
      <c r="MHD62" s="33"/>
      <c r="MHE62" s="34"/>
      <c r="MHF62" s="35"/>
      <c r="MHG62" s="34"/>
      <c r="MHH62" s="34"/>
      <c r="MHI62" s="34"/>
      <c r="MHJ62" s="36"/>
      <c r="MHK62" s="37"/>
      <c r="MHL62" s="33"/>
      <c r="MHM62" s="38"/>
      <c r="MHN62" s="33"/>
      <c r="MHO62" s="33"/>
      <c r="MHP62" s="34"/>
      <c r="MHQ62" s="35"/>
      <c r="MHR62" s="34"/>
      <c r="MHS62" s="34"/>
      <c r="MHT62" s="34"/>
      <c r="MHU62" s="36"/>
      <c r="MHV62" s="37"/>
      <c r="MHW62" s="33"/>
      <c r="MHX62" s="38"/>
      <c r="MHY62" s="33"/>
      <c r="MHZ62" s="33"/>
      <c r="MIA62" s="34"/>
      <c r="MIB62" s="35"/>
      <c r="MIC62" s="34"/>
      <c r="MID62" s="34"/>
      <c r="MIE62" s="34"/>
      <c r="MIF62" s="36"/>
      <c r="MIG62" s="37"/>
      <c r="MIH62" s="33"/>
      <c r="MII62" s="38"/>
      <c r="MIJ62" s="33"/>
      <c r="MIK62" s="33"/>
      <c r="MIL62" s="34"/>
      <c r="MIM62" s="35"/>
      <c r="MIN62" s="34"/>
      <c r="MIO62" s="34"/>
      <c r="MIP62" s="34"/>
      <c r="MIQ62" s="36"/>
      <c r="MIR62" s="37"/>
      <c r="MIS62" s="33"/>
      <c r="MIT62" s="38"/>
      <c r="MIU62" s="33"/>
      <c r="MIV62" s="33"/>
      <c r="MIW62" s="34"/>
      <c r="MIX62" s="35"/>
      <c r="MIY62" s="34"/>
      <c r="MIZ62" s="34"/>
      <c r="MJA62" s="34"/>
      <c r="MJB62" s="36"/>
      <c r="MJC62" s="37"/>
      <c r="MJD62" s="33"/>
      <c r="MJE62" s="38"/>
      <c r="MJF62" s="33"/>
      <c r="MJG62" s="33"/>
      <c r="MJH62" s="34"/>
      <c r="MJI62" s="35"/>
      <c r="MJJ62" s="34"/>
      <c r="MJK62" s="34"/>
      <c r="MJL62" s="34"/>
      <c r="MJM62" s="36"/>
      <c r="MJN62" s="37"/>
      <c r="MJO62" s="33"/>
      <c r="MJP62" s="38"/>
      <c r="MJQ62" s="33"/>
      <c r="MJR62" s="33"/>
      <c r="MJS62" s="34"/>
      <c r="MJT62" s="35"/>
      <c r="MJU62" s="34"/>
      <c r="MJV62" s="34"/>
      <c r="MJW62" s="34"/>
      <c r="MJX62" s="36"/>
      <c r="MJY62" s="37"/>
      <c r="MJZ62" s="33"/>
      <c r="MKA62" s="38"/>
      <c r="MKB62" s="33"/>
      <c r="MKC62" s="33"/>
      <c r="MKD62" s="34"/>
      <c r="MKE62" s="35"/>
      <c r="MKF62" s="34"/>
      <c r="MKG62" s="34"/>
      <c r="MKH62" s="34"/>
      <c r="MKI62" s="36"/>
      <c r="MKJ62" s="37"/>
      <c r="MKK62" s="33"/>
      <c r="MKL62" s="38"/>
      <c r="MKM62" s="33"/>
      <c r="MKN62" s="33"/>
      <c r="MKO62" s="34"/>
      <c r="MKP62" s="35"/>
      <c r="MKQ62" s="34"/>
      <c r="MKR62" s="34"/>
      <c r="MKS62" s="34"/>
      <c r="MKT62" s="36"/>
      <c r="MKU62" s="37"/>
      <c r="MKV62" s="33"/>
      <c r="MKW62" s="38"/>
      <c r="MKX62" s="33"/>
      <c r="MKY62" s="33"/>
      <c r="MKZ62" s="34"/>
      <c r="MLA62" s="35"/>
      <c r="MLB62" s="34"/>
      <c r="MLC62" s="34"/>
      <c r="MLD62" s="34"/>
      <c r="MLE62" s="36"/>
      <c r="MLF62" s="37"/>
      <c r="MLG62" s="33"/>
      <c r="MLH62" s="38"/>
      <c r="MLI62" s="33"/>
      <c r="MLJ62" s="33"/>
      <c r="MLK62" s="34"/>
      <c r="MLL62" s="35"/>
      <c r="MLM62" s="34"/>
      <c r="MLN62" s="34"/>
      <c r="MLO62" s="34"/>
      <c r="MLP62" s="36"/>
      <c r="MLQ62" s="37"/>
      <c r="MLR62" s="33"/>
      <c r="MLS62" s="38"/>
      <c r="MLT62" s="33"/>
      <c r="MLU62" s="33"/>
      <c r="MLV62" s="34"/>
      <c r="MLW62" s="35"/>
      <c r="MLX62" s="34"/>
      <c r="MLY62" s="34"/>
      <c r="MLZ62" s="34"/>
      <c r="MMA62" s="36"/>
      <c r="MMB62" s="37"/>
      <c r="MMC62" s="33"/>
      <c r="MMD62" s="38"/>
      <c r="MME62" s="33"/>
      <c r="MMF62" s="33"/>
      <c r="MMG62" s="34"/>
      <c r="MMH62" s="35"/>
      <c r="MMI62" s="34"/>
      <c r="MMJ62" s="34"/>
      <c r="MMK62" s="34"/>
      <c r="MML62" s="36"/>
      <c r="MMM62" s="37"/>
      <c r="MMN62" s="33"/>
      <c r="MMO62" s="38"/>
      <c r="MMP62" s="33"/>
      <c r="MMQ62" s="33"/>
      <c r="MMR62" s="34"/>
      <c r="MMS62" s="35"/>
      <c r="MMT62" s="34"/>
      <c r="MMU62" s="34"/>
      <c r="MMV62" s="34"/>
      <c r="MMW62" s="36"/>
      <c r="MMX62" s="37"/>
      <c r="MMY62" s="33"/>
      <c r="MMZ62" s="38"/>
      <c r="MNA62" s="33"/>
      <c r="MNB62" s="33"/>
      <c r="MNC62" s="34"/>
      <c r="MND62" s="35"/>
      <c r="MNE62" s="34"/>
      <c r="MNF62" s="34"/>
      <c r="MNG62" s="34"/>
      <c r="MNH62" s="36"/>
      <c r="MNI62" s="37"/>
      <c r="MNJ62" s="33"/>
      <c r="MNK62" s="38"/>
      <c r="MNL62" s="33"/>
      <c r="MNM62" s="33"/>
      <c r="MNN62" s="34"/>
      <c r="MNO62" s="35"/>
      <c r="MNP62" s="34"/>
      <c r="MNQ62" s="34"/>
      <c r="MNR62" s="34"/>
      <c r="MNS62" s="36"/>
      <c r="MNT62" s="37"/>
      <c r="MNU62" s="33"/>
      <c r="MNV62" s="38"/>
      <c r="MNW62" s="33"/>
      <c r="MNX62" s="33"/>
      <c r="MNY62" s="34"/>
      <c r="MNZ62" s="35"/>
      <c r="MOA62" s="34"/>
      <c r="MOB62" s="34"/>
      <c r="MOC62" s="34"/>
      <c r="MOD62" s="36"/>
      <c r="MOE62" s="37"/>
      <c r="MOF62" s="33"/>
      <c r="MOG62" s="38"/>
      <c r="MOH62" s="33"/>
      <c r="MOI62" s="33"/>
      <c r="MOJ62" s="34"/>
      <c r="MOK62" s="35"/>
      <c r="MOL62" s="34"/>
      <c r="MOM62" s="34"/>
      <c r="MON62" s="34"/>
      <c r="MOO62" s="36"/>
      <c r="MOP62" s="37"/>
      <c r="MOQ62" s="33"/>
      <c r="MOR62" s="38"/>
      <c r="MOS62" s="33"/>
      <c r="MOT62" s="33"/>
      <c r="MOU62" s="34"/>
      <c r="MOV62" s="35"/>
      <c r="MOW62" s="34"/>
      <c r="MOX62" s="34"/>
      <c r="MOY62" s="34"/>
      <c r="MOZ62" s="36"/>
      <c r="MPA62" s="37"/>
      <c r="MPB62" s="33"/>
      <c r="MPC62" s="38"/>
      <c r="MPD62" s="33"/>
      <c r="MPE62" s="33"/>
      <c r="MPF62" s="34"/>
      <c r="MPG62" s="35"/>
      <c r="MPH62" s="34"/>
      <c r="MPI62" s="34"/>
      <c r="MPJ62" s="34"/>
      <c r="MPK62" s="36"/>
      <c r="MPL62" s="37"/>
      <c r="MPM62" s="33"/>
      <c r="MPN62" s="38"/>
      <c r="MPO62" s="33"/>
      <c r="MPP62" s="33"/>
      <c r="MPQ62" s="34"/>
      <c r="MPR62" s="35"/>
      <c r="MPS62" s="34"/>
      <c r="MPT62" s="34"/>
      <c r="MPU62" s="34"/>
      <c r="MPV62" s="36"/>
      <c r="MPW62" s="37"/>
      <c r="MPX62" s="33"/>
      <c r="MPY62" s="38"/>
      <c r="MPZ62" s="33"/>
      <c r="MQA62" s="33"/>
      <c r="MQB62" s="34"/>
      <c r="MQC62" s="35"/>
      <c r="MQD62" s="34"/>
      <c r="MQE62" s="34"/>
      <c r="MQF62" s="34"/>
      <c r="MQG62" s="36"/>
      <c r="MQH62" s="37"/>
      <c r="MQI62" s="33"/>
      <c r="MQJ62" s="38"/>
      <c r="MQK62" s="33"/>
      <c r="MQL62" s="33"/>
      <c r="MQM62" s="34"/>
      <c r="MQN62" s="35"/>
      <c r="MQO62" s="34"/>
      <c r="MQP62" s="34"/>
      <c r="MQQ62" s="34"/>
      <c r="MQR62" s="36"/>
      <c r="MQS62" s="37"/>
      <c r="MQT62" s="33"/>
      <c r="MQU62" s="38"/>
      <c r="MQV62" s="33"/>
      <c r="MQW62" s="33"/>
      <c r="MQX62" s="34"/>
      <c r="MQY62" s="35"/>
      <c r="MQZ62" s="34"/>
      <c r="MRA62" s="34"/>
      <c r="MRB62" s="34"/>
      <c r="MRC62" s="36"/>
      <c r="MRD62" s="37"/>
      <c r="MRE62" s="33"/>
      <c r="MRF62" s="38"/>
      <c r="MRG62" s="33"/>
      <c r="MRH62" s="33"/>
      <c r="MRI62" s="34"/>
      <c r="MRJ62" s="35"/>
      <c r="MRK62" s="34"/>
      <c r="MRL62" s="34"/>
      <c r="MRM62" s="34"/>
      <c r="MRN62" s="36"/>
      <c r="MRO62" s="37"/>
      <c r="MRP62" s="33"/>
      <c r="MRQ62" s="38"/>
      <c r="MRR62" s="33"/>
      <c r="MRS62" s="33"/>
      <c r="MRT62" s="34"/>
      <c r="MRU62" s="35"/>
      <c r="MRV62" s="34"/>
      <c r="MRW62" s="34"/>
      <c r="MRX62" s="34"/>
      <c r="MRY62" s="36"/>
      <c r="MRZ62" s="37"/>
      <c r="MSA62" s="33"/>
      <c r="MSB62" s="38"/>
      <c r="MSC62" s="33"/>
      <c r="MSD62" s="33"/>
      <c r="MSE62" s="34"/>
      <c r="MSF62" s="35"/>
      <c r="MSG62" s="34"/>
      <c r="MSH62" s="34"/>
      <c r="MSI62" s="34"/>
      <c r="MSJ62" s="36"/>
      <c r="MSK62" s="37"/>
      <c r="MSL62" s="33"/>
      <c r="MSM62" s="38"/>
      <c r="MSN62" s="33"/>
      <c r="MSO62" s="33"/>
      <c r="MSP62" s="34"/>
      <c r="MSQ62" s="35"/>
      <c r="MSR62" s="34"/>
      <c r="MSS62" s="34"/>
      <c r="MST62" s="34"/>
      <c r="MSU62" s="36"/>
      <c r="MSV62" s="37"/>
      <c r="MSW62" s="33"/>
      <c r="MSX62" s="38"/>
      <c r="MSY62" s="33"/>
      <c r="MSZ62" s="33"/>
      <c r="MTA62" s="34"/>
      <c r="MTB62" s="35"/>
      <c r="MTC62" s="34"/>
      <c r="MTD62" s="34"/>
      <c r="MTE62" s="34"/>
      <c r="MTF62" s="36"/>
      <c r="MTG62" s="37"/>
      <c r="MTH62" s="33"/>
      <c r="MTI62" s="38"/>
      <c r="MTJ62" s="33"/>
      <c r="MTK62" s="33"/>
      <c r="MTL62" s="34"/>
      <c r="MTM62" s="35"/>
      <c r="MTN62" s="34"/>
      <c r="MTO62" s="34"/>
      <c r="MTP62" s="34"/>
      <c r="MTQ62" s="36"/>
      <c r="MTR62" s="37"/>
      <c r="MTS62" s="33"/>
      <c r="MTT62" s="38"/>
      <c r="MTU62" s="33"/>
      <c r="MTV62" s="33"/>
      <c r="MTW62" s="34"/>
      <c r="MTX62" s="35"/>
      <c r="MTY62" s="34"/>
      <c r="MTZ62" s="34"/>
      <c r="MUA62" s="34"/>
      <c r="MUB62" s="36"/>
      <c r="MUC62" s="37"/>
      <c r="MUD62" s="33"/>
      <c r="MUE62" s="38"/>
      <c r="MUF62" s="33"/>
      <c r="MUG62" s="33"/>
      <c r="MUH62" s="34"/>
      <c r="MUI62" s="35"/>
      <c r="MUJ62" s="34"/>
      <c r="MUK62" s="34"/>
      <c r="MUL62" s="34"/>
      <c r="MUM62" s="36"/>
      <c r="MUN62" s="37"/>
      <c r="MUO62" s="33"/>
      <c r="MUP62" s="38"/>
      <c r="MUQ62" s="33"/>
      <c r="MUR62" s="33"/>
      <c r="MUS62" s="34"/>
      <c r="MUT62" s="35"/>
      <c r="MUU62" s="34"/>
      <c r="MUV62" s="34"/>
      <c r="MUW62" s="34"/>
      <c r="MUX62" s="36"/>
      <c r="MUY62" s="37"/>
      <c r="MUZ62" s="33"/>
      <c r="MVA62" s="38"/>
      <c r="MVB62" s="33"/>
      <c r="MVC62" s="33"/>
      <c r="MVD62" s="34"/>
      <c r="MVE62" s="35"/>
      <c r="MVF62" s="34"/>
      <c r="MVG62" s="34"/>
      <c r="MVH62" s="34"/>
      <c r="MVI62" s="36"/>
      <c r="MVJ62" s="37"/>
      <c r="MVK62" s="33"/>
      <c r="MVL62" s="38"/>
      <c r="MVM62" s="33"/>
      <c r="MVN62" s="33"/>
      <c r="MVO62" s="34"/>
      <c r="MVP62" s="35"/>
      <c r="MVQ62" s="34"/>
      <c r="MVR62" s="34"/>
      <c r="MVS62" s="34"/>
      <c r="MVT62" s="36"/>
      <c r="MVU62" s="37"/>
      <c r="MVV62" s="33"/>
      <c r="MVW62" s="38"/>
      <c r="MVX62" s="33"/>
      <c r="MVY62" s="33"/>
      <c r="MVZ62" s="34"/>
      <c r="MWA62" s="35"/>
      <c r="MWB62" s="34"/>
      <c r="MWC62" s="34"/>
      <c r="MWD62" s="34"/>
      <c r="MWE62" s="36"/>
      <c r="MWF62" s="37"/>
      <c r="MWG62" s="33"/>
      <c r="MWH62" s="38"/>
      <c r="MWI62" s="33"/>
      <c r="MWJ62" s="33"/>
      <c r="MWK62" s="34"/>
      <c r="MWL62" s="35"/>
      <c r="MWM62" s="34"/>
      <c r="MWN62" s="34"/>
      <c r="MWO62" s="34"/>
      <c r="MWP62" s="36"/>
      <c r="MWQ62" s="37"/>
      <c r="MWR62" s="33"/>
      <c r="MWS62" s="38"/>
      <c r="MWT62" s="33"/>
      <c r="MWU62" s="33"/>
      <c r="MWV62" s="34"/>
      <c r="MWW62" s="35"/>
      <c r="MWX62" s="34"/>
      <c r="MWY62" s="34"/>
      <c r="MWZ62" s="34"/>
      <c r="MXA62" s="36"/>
      <c r="MXB62" s="37"/>
      <c r="MXC62" s="33"/>
      <c r="MXD62" s="38"/>
      <c r="MXE62" s="33"/>
      <c r="MXF62" s="33"/>
      <c r="MXG62" s="34"/>
      <c r="MXH62" s="35"/>
      <c r="MXI62" s="34"/>
      <c r="MXJ62" s="34"/>
      <c r="MXK62" s="34"/>
      <c r="MXL62" s="36"/>
      <c r="MXM62" s="37"/>
      <c r="MXN62" s="33"/>
      <c r="MXO62" s="38"/>
      <c r="MXP62" s="33"/>
      <c r="MXQ62" s="33"/>
      <c r="MXR62" s="34"/>
      <c r="MXS62" s="35"/>
      <c r="MXT62" s="34"/>
      <c r="MXU62" s="34"/>
      <c r="MXV62" s="34"/>
      <c r="MXW62" s="36"/>
      <c r="MXX62" s="37"/>
      <c r="MXY62" s="33"/>
      <c r="MXZ62" s="38"/>
      <c r="MYA62" s="33"/>
      <c r="MYB62" s="33"/>
      <c r="MYC62" s="34"/>
      <c r="MYD62" s="35"/>
      <c r="MYE62" s="34"/>
      <c r="MYF62" s="34"/>
      <c r="MYG62" s="34"/>
      <c r="MYH62" s="36"/>
      <c r="MYI62" s="37"/>
      <c r="MYJ62" s="33"/>
      <c r="MYK62" s="38"/>
      <c r="MYL62" s="33"/>
      <c r="MYM62" s="33"/>
      <c r="MYN62" s="34"/>
      <c r="MYO62" s="35"/>
      <c r="MYP62" s="34"/>
      <c r="MYQ62" s="34"/>
      <c r="MYR62" s="34"/>
      <c r="MYS62" s="36"/>
      <c r="MYT62" s="37"/>
      <c r="MYU62" s="33"/>
      <c r="MYV62" s="38"/>
      <c r="MYW62" s="33"/>
      <c r="MYX62" s="33"/>
      <c r="MYY62" s="34"/>
      <c r="MYZ62" s="35"/>
      <c r="MZA62" s="34"/>
      <c r="MZB62" s="34"/>
      <c r="MZC62" s="34"/>
      <c r="MZD62" s="36"/>
      <c r="MZE62" s="37"/>
      <c r="MZF62" s="33"/>
      <c r="MZG62" s="38"/>
      <c r="MZH62" s="33"/>
      <c r="MZI62" s="33"/>
      <c r="MZJ62" s="34"/>
      <c r="MZK62" s="35"/>
      <c r="MZL62" s="34"/>
      <c r="MZM62" s="34"/>
      <c r="MZN62" s="34"/>
      <c r="MZO62" s="36"/>
      <c r="MZP62" s="37"/>
      <c r="MZQ62" s="33"/>
      <c r="MZR62" s="38"/>
      <c r="MZS62" s="33"/>
      <c r="MZT62" s="33"/>
      <c r="MZU62" s="34"/>
      <c r="MZV62" s="35"/>
      <c r="MZW62" s="34"/>
      <c r="MZX62" s="34"/>
      <c r="MZY62" s="34"/>
      <c r="MZZ62" s="36"/>
      <c r="NAA62" s="37"/>
      <c r="NAB62" s="33"/>
      <c r="NAC62" s="38"/>
      <c r="NAD62" s="33"/>
      <c r="NAE62" s="33"/>
      <c r="NAF62" s="34"/>
      <c r="NAG62" s="35"/>
      <c r="NAH62" s="34"/>
      <c r="NAI62" s="34"/>
      <c r="NAJ62" s="34"/>
      <c r="NAK62" s="36"/>
      <c r="NAL62" s="37"/>
      <c r="NAM62" s="33"/>
      <c r="NAN62" s="38"/>
      <c r="NAO62" s="33"/>
      <c r="NAP62" s="33"/>
      <c r="NAQ62" s="34"/>
      <c r="NAR62" s="35"/>
      <c r="NAS62" s="34"/>
      <c r="NAT62" s="34"/>
      <c r="NAU62" s="34"/>
      <c r="NAV62" s="36"/>
      <c r="NAW62" s="37"/>
      <c r="NAX62" s="33"/>
      <c r="NAY62" s="38"/>
      <c r="NAZ62" s="33"/>
      <c r="NBA62" s="33"/>
      <c r="NBB62" s="34"/>
      <c r="NBC62" s="35"/>
      <c r="NBD62" s="34"/>
      <c r="NBE62" s="34"/>
      <c r="NBF62" s="34"/>
      <c r="NBG62" s="36"/>
      <c r="NBH62" s="37"/>
      <c r="NBI62" s="33"/>
      <c r="NBJ62" s="38"/>
      <c r="NBK62" s="33"/>
      <c r="NBL62" s="33"/>
      <c r="NBM62" s="34"/>
      <c r="NBN62" s="35"/>
      <c r="NBO62" s="34"/>
      <c r="NBP62" s="34"/>
      <c r="NBQ62" s="34"/>
      <c r="NBR62" s="36"/>
      <c r="NBS62" s="37"/>
      <c r="NBT62" s="33"/>
      <c r="NBU62" s="38"/>
      <c r="NBV62" s="33"/>
      <c r="NBW62" s="33"/>
      <c r="NBX62" s="34"/>
      <c r="NBY62" s="35"/>
      <c r="NBZ62" s="34"/>
      <c r="NCA62" s="34"/>
      <c r="NCB62" s="34"/>
      <c r="NCC62" s="36"/>
      <c r="NCD62" s="37"/>
      <c r="NCE62" s="33"/>
      <c r="NCF62" s="38"/>
      <c r="NCG62" s="33"/>
      <c r="NCH62" s="33"/>
      <c r="NCI62" s="34"/>
      <c r="NCJ62" s="35"/>
      <c r="NCK62" s="34"/>
      <c r="NCL62" s="34"/>
      <c r="NCM62" s="34"/>
      <c r="NCN62" s="36"/>
      <c r="NCO62" s="37"/>
      <c r="NCP62" s="33"/>
      <c r="NCQ62" s="38"/>
      <c r="NCR62" s="33"/>
      <c r="NCS62" s="33"/>
      <c r="NCT62" s="34"/>
      <c r="NCU62" s="35"/>
      <c r="NCV62" s="34"/>
      <c r="NCW62" s="34"/>
      <c r="NCX62" s="34"/>
      <c r="NCY62" s="36"/>
      <c r="NCZ62" s="37"/>
      <c r="NDA62" s="33"/>
      <c r="NDB62" s="38"/>
      <c r="NDC62" s="33"/>
      <c r="NDD62" s="33"/>
      <c r="NDE62" s="34"/>
      <c r="NDF62" s="35"/>
      <c r="NDG62" s="34"/>
      <c r="NDH62" s="34"/>
      <c r="NDI62" s="34"/>
      <c r="NDJ62" s="36"/>
      <c r="NDK62" s="37"/>
      <c r="NDL62" s="33"/>
      <c r="NDM62" s="38"/>
      <c r="NDN62" s="33"/>
      <c r="NDO62" s="33"/>
      <c r="NDP62" s="34"/>
      <c r="NDQ62" s="35"/>
      <c r="NDR62" s="34"/>
      <c r="NDS62" s="34"/>
      <c r="NDT62" s="34"/>
      <c r="NDU62" s="36"/>
      <c r="NDV62" s="37"/>
      <c r="NDW62" s="33"/>
      <c r="NDX62" s="38"/>
      <c r="NDY62" s="33"/>
      <c r="NDZ62" s="33"/>
      <c r="NEA62" s="34"/>
      <c r="NEB62" s="35"/>
      <c r="NEC62" s="34"/>
      <c r="NED62" s="34"/>
      <c r="NEE62" s="34"/>
      <c r="NEF62" s="36"/>
      <c r="NEG62" s="37"/>
      <c r="NEH62" s="33"/>
      <c r="NEI62" s="38"/>
      <c r="NEJ62" s="33"/>
      <c r="NEK62" s="33"/>
      <c r="NEL62" s="34"/>
      <c r="NEM62" s="35"/>
      <c r="NEN62" s="34"/>
      <c r="NEO62" s="34"/>
      <c r="NEP62" s="34"/>
      <c r="NEQ62" s="36"/>
      <c r="NER62" s="37"/>
      <c r="NES62" s="33"/>
      <c r="NET62" s="38"/>
      <c r="NEU62" s="33"/>
      <c r="NEV62" s="33"/>
      <c r="NEW62" s="34"/>
      <c r="NEX62" s="35"/>
      <c r="NEY62" s="34"/>
      <c r="NEZ62" s="34"/>
      <c r="NFA62" s="34"/>
      <c r="NFB62" s="36"/>
      <c r="NFC62" s="37"/>
      <c r="NFD62" s="33"/>
      <c r="NFE62" s="38"/>
      <c r="NFF62" s="33"/>
      <c r="NFG62" s="33"/>
      <c r="NFH62" s="34"/>
      <c r="NFI62" s="35"/>
      <c r="NFJ62" s="34"/>
      <c r="NFK62" s="34"/>
      <c r="NFL62" s="34"/>
      <c r="NFM62" s="36"/>
      <c r="NFN62" s="37"/>
      <c r="NFO62" s="33"/>
      <c r="NFP62" s="38"/>
      <c r="NFQ62" s="33"/>
      <c r="NFR62" s="33"/>
      <c r="NFS62" s="34"/>
      <c r="NFT62" s="35"/>
      <c r="NFU62" s="34"/>
      <c r="NFV62" s="34"/>
      <c r="NFW62" s="34"/>
      <c r="NFX62" s="36"/>
      <c r="NFY62" s="37"/>
      <c r="NFZ62" s="33"/>
      <c r="NGA62" s="38"/>
      <c r="NGB62" s="33"/>
      <c r="NGC62" s="33"/>
      <c r="NGD62" s="34"/>
      <c r="NGE62" s="35"/>
      <c r="NGF62" s="34"/>
      <c r="NGG62" s="34"/>
      <c r="NGH62" s="34"/>
      <c r="NGI62" s="36"/>
      <c r="NGJ62" s="37"/>
      <c r="NGK62" s="33"/>
      <c r="NGL62" s="38"/>
      <c r="NGM62" s="33"/>
      <c r="NGN62" s="33"/>
      <c r="NGO62" s="34"/>
      <c r="NGP62" s="35"/>
      <c r="NGQ62" s="34"/>
      <c r="NGR62" s="34"/>
      <c r="NGS62" s="34"/>
      <c r="NGT62" s="36"/>
      <c r="NGU62" s="37"/>
      <c r="NGV62" s="33"/>
      <c r="NGW62" s="38"/>
      <c r="NGX62" s="33"/>
      <c r="NGY62" s="33"/>
      <c r="NGZ62" s="34"/>
      <c r="NHA62" s="35"/>
      <c r="NHB62" s="34"/>
      <c r="NHC62" s="34"/>
      <c r="NHD62" s="34"/>
      <c r="NHE62" s="36"/>
      <c r="NHF62" s="37"/>
      <c r="NHG62" s="33"/>
      <c r="NHH62" s="38"/>
      <c r="NHI62" s="33"/>
      <c r="NHJ62" s="33"/>
      <c r="NHK62" s="34"/>
      <c r="NHL62" s="35"/>
      <c r="NHM62" s="34"/>
      <c r="NHN62" s="34"/>
      <c r="NHO62" s="34"/>
      <c r="NHP62" s="36"/>
      <c r="NHQ62" s="37"/>
      <c r="NHR62" s="33"/>
      <c r="NHS62" s="38"/>
      <c r="NHT62" s="33"/>
      <c r="NHU62" s="33"/>
      <c r="NHV62" s="34"/>
      <c r="NHW62" s="35"/>
      <c r="NHX62" s="34"/>
      <c r="NHY62" s="34"/>
      <c r="NHZ62" s="34"/>
      <c r="NIA62" s="36"/>
      <c r="NIB62" s="37"/>
      <c r="NIC62" s="33"/>
      <c r="NID62" s="38"/>
      <c r="NIE62" s="33"/>
      <c r="NIF62" s="33"/>
      <c r="NIG62" s="34"/>
      <c r="NIH62" s="35"/>
      <c r="NII62" s="34"/>
      <c r="NIJ62" s="34"/>
      <c r="NIK62" s="34"/>
      <c r="NIL62" s="36"/>
      <c r="NIM62" s="37"/>
      <c r="NIN62" s="33"/>
      <c r="NIO62" s="38"/>
      <c r="NIP62" s="33"/>
      <c r="NIQ62" s="33"/>
      <c r="NIR62" s="34"/>
      <c r="NIS62" s="35"/>
      <c r="NIT62" s="34"/>
      <c r="NIU62" s="34"/>
      <c r="NIV62" s="34"/>
      <c r="NIW62" s="36"/>
      <c r="NIX62" s="37"/>
      <c r="NIY62" s="33"/>
      <c r="NIZ62" s="38"/>
      <c r="NJA62" s="33"/>
      <c r="NJB62" s="33"/>
      <c r="NJC62" s="34"/>
      <c r="NJD62" s="35"/>
      <c r="NJE62" s="34"/>
      <c r="NJF62" s="34"/>
      <c r="NJG62" s="34"/>
      <c r="NJH62" s="36"/>
      <c r="NJI62" s="37"/>
      <c r="NJJ62" s="33"/>
      <c r="NJK62" s="38"/>
      <c r="NJL62" s="33"/>
      <c r="NJM62" s="33"/>
      <c r="NJN62" s="34"/>
      <c r="NJO62" s="35"/>
      <c r="NJP62" s="34"/>
      <c r="NJQ62" s="34"/>
      <c r="NJR62" s="34"/>
      <c r="NJS62" s="36"/>
      <c r="NJT62" s="37"/>
      <c r="NJU62" s="33"/>
      <c r="NJV62" s="38"/>
      <c r="NJW62" s="33"/>
      <c r="NJX62" s="33"/>
      <c r="NJY62" s="34"/>
      <c r="NJZ62" s="35"/>
      <c r="NKA62" s="34"/>
      <c r="NKB62" s="34"/>
      <c r="NKC62" s="34"/>
      <c r="NKD62" s="36"/>
      <c r="NKE62" s="37"/>
      <c r="NKF62" s="33"/>
      <c r="NKG62" s="38"/>
      <c r="NKH62" s="33"/>
      <c r="NKI62" s="33"/>
      <c r="NKJ62" s="34"/>
      <c r="NKK62" s="35"/>
      <c r="NKL62" s="34"/>
      <c r="NKM62" s="34"/>
      <c r="NKN62" s="34"/>
      <c r="NKO62" s="36"/>
      <c r="NKP62" s="37"/>
      <c r="NKQ62" s="33"/>
      <c r="NKR62" s="38"/>
      <c r="NKS62" s="33"/>
      <c r="NKT62" s="33"/>
      <c r="NKU62" s="34"/>
      <c r="NKV62" s="35"/>
      <c r="NKW62" s="34"/>
      <c r="NKX62" s="34"/>
      <c r="NKY62" s="34"/>
      <c r="NKZ62" s="36"/>
      <c r="NLA62" s="37"/>
      <c r="NLB62" s="33"/>
      <c r="NLC62" s="38"/>
      <c r="NLD62" s="33"/>
      <c r="NLE62" s="33"/>
      <c r="NLF62" s="34"/>
      <c r="NLG62" s="35"/>
      <c r="NLH62" s="34"/>
      <c r="NLI62" s="34"/>
      <c r="NLJ62" s="34"/>
      <c r="NLK62" s="36"/>
      <c r="NLL62" s="37"/>
      <c r="NLM62" s="33"/>
      <c r="NLN62" s="38"/>
      <c r="NLO62" s="33"/>
      <c r="NLP62" s="33"/>
      <c r="NLQ62" s="34"/>
      <c r="NLR62" s="35"/>
      <c r="NLS62" s="34"/>
      <c r="NLT62" s="34"/>
      <c r="NLU62" s="34"/>
      <c r="NLV62" s="36"/>
      <c r="NLW62" s="37"/>
      <c r="NLX62" s="33"/>
      <c r="NLY62" s="38"/>
      <c r="NLZ62" s="33"/>
      <c r="NMA62" s="33"/>
      <c r="NMB62" s="34"/>
      <c r="NMC62" s="35"/>
      <c r="NMD62" s="34"/>
      <c r="NME62" s="34"/>
      <c r="NMF62" s="34"/>
      <c r="NMG62" s="36"/>
      <c r="NMH62" s="37"/>
      <c r="NMI62" s="33"/>
      <c r="NMJ62" s="38"/>
      <c r="NMK62" s="33"/>
      <c r="NML62" s="33"/>
      <c r="NMM62" s="34"/>
      <c r="NMN62" s="35"/>
      <c r="NMO62" s="34"/>
      <c r="NMP62" s="34"/>
      <c r="NMQ62" s="34"/>
      <c r="NMR62" s="36"/>
      <c r="NMS62" s="37"/>
      <c r="NMT62" s="33"/>
      <c r="NMU62" s="38"/>
      <c r="NMV62" s="33"/>
      <c r="NMW62" s="33"/>
      <c r="NMX62" s="34"/>
      <c r="NMY62" s="35"/>
      <c r="NMZ62" s="34"/>
      <c r="NNA62" s="34"/>
      <c r="NNB62" s="34"/>
      <c r="NNC62" s="36"/>
      <c r="NND62" s="37"/>
      <c r="NNE62" s="33"/>
      <c r="NNF62" s="38"/>
      <c r="NNG62" s="33"/>
      <c r="NNH62" s="33"/>
      <c r="NNI62" s="34"/>
      <c r="NNJ62" s="35"/>
      <c r="NNK62" s="34"/>
      <c r="NNL62" s="34"/>
      <c r="NNM62" s="34"/>
      <c r="NNN62" s="36"/>
      <c r="NNO62" s="37"/>
      <c r="NNP62" s="33"/>
      <c r="NNQ62" s="38"/>
      <c r="NNR62" s="33"/>
      <c r="NNS62" s="33"/>
      <c r="NNT62" s="34"/>
      <c r="NNU62" s="35"/>
      <c r="NNV62" s="34"/>
      <c r="NNW62" s="34"/>
      <c r="NNX62" s="34"/>
      <c r="NNY62" s="36"/>
      <c r="NNZ62" s="37"/>
      <c r="NOA62" s="33"/>
      <c r="NOB62" s="38"/>
      <c r="NOC62" s="33"/>
      <c r="NOD62" s="33"/>
      <c r="NOE62" s="34"/>
      <c r="NOF62" s="35"/>
      <c r="NOG62" s="34"/>
      <c r="NOH62" s="34"/>
      <c r="NOI62" s="34"/>
      <c r="NOJ62" s="36"/>
      <c r="NOK62" s="37"/>
      <c r="NOL62" s="33"/>
      <c r="NOM62" s="38"/>
      <c r="NON62" s="33"/>
      <c r="NOO62" s="33"/>
      <c r="NOP62" s="34"/>
      <c r="NOQ62" s="35"/>
      <c r="NOR62" s="34"/>
      <c r="NOS62" s="34"/>
      <c r="NOT62" s="34"/>
      <c r="NOU62" s="36"/>
      <c r="NOV62" s="37"/>
      <c r="NOW62" s="33"/>
      <c r="NOX62" s="38"/>
      <c r="NOY62" s="33"/>
      <c r="NOZ62" s="33"/>
      <c r="NPA62" s="34"/>
      <c r="NPB62" s="35"/>
      <c r="NPC62" s="34"/>
      <c r="NPD62" s="34"/>
      <c r="NPE62" s="34"/>
      <c r="NPF62" s="36"/>
      <c r="NPG62" s="37"/>
      <c r="NPH62" s="33"/>
      <c r="NPI62" s="38"/>
      <c r="NPJ62" s="33"/>
      <c r="NPK62" s="33"/>
      <c r="NPL62" s="34"/>
      <c r="NPM62" s="35"/>
      <c r="NPN62" s="34"/>
      <c r="NPO62" s="34"/>
      <c r="NPP62" s="34"/>
      <c r="NPQ62" s="36"/>
      <c r="NPR62" s="37"/>
      <c r="NPS62" s="33"/>
      <c r="NPT62" s="38"/>
      <c r="NPU62" s="33"/>
      <c r="NPV62" s="33"/>
      <c r="NPW62" s="34"/>
      <c r="NPX62" s="35"/>
      <c r="NPY62" s="34"/>
      <c r="NPZ62" s="34"/>
      <c r="NQA62" s="34"/>
      <c r="NQB62" s="36"/>
      <c r="NQC62" s="37"/>
      <c r="NQD62" s="33"/>
      <c r="NQE62" s="38"/>
      <c r="NQF62" s="33"/>
      <c r="NQG62" s="33"/>
      <c r="NQH62" s="34"/>
      <c r="NQI62" s="35"/>
      <c r="NQJ62" s="34"/>
      <c r="NQK62" s="34"/>
      <c r="NQL62" s="34"/>
      <c r="NQM62" s="36"/>
      <c r="NQN62" s="37"/>
      <c r="NQO62" s="33"/>
      <c r="NQP62" s="38"/>
      <c r="NQQ62" s="33"/>
      <c r="NQR62" s="33"/>
      <c r="NQS62" s="34"/>
      <c r="NQT62" s="35"/>
      <c r="NQU62" s="34"/>
      <c r="NQV62" s="34"/>
      <c r="NQW62" s="34"/>
      <c r="NQX62" s="36"/>
      <c r="NQY62" s="37"/>
      <c r="NQZ62" s="33"/>
      <c r="NRA62" s="38"/>
      <c r="NRB62" s="33"/>
      <c r="NRC62" s="33"/>
      <c r="NRD62" s="34"/>
      <c r="NRE62" s="35"/>
      <c r="NRF62" s="34"/>
      <c r="NRG62" s="34"/>
      <c r="NRH62" s="34"/>
      <c r="NRI62" s="36"/>
      <c r="NRJ62" s="37"/>
      <c r="NRK62" s="33"/>
      <c r="NRL62" s="38"/>
      <c r="NRM62" s="33"/>
      <c r="NRN62" s="33"/>
      <c r="NRO62" s="34"/>
      <c r="NRP62" s="35"/>
      <c r="NRQ62" s="34"/>
      <c r="NRR62" s="34"/>
      <c r="NRS62" s="34"/>
      <c r="NRT62" s="36"/>
      <c r="NRU62" s="37"/>
      <c r="NRV62" s="33"/>
      <c r="NRW62" s="38"/>
      <c r="NRX62" s="33"/>
      <c r="NRY62" s="33"/>
      <c r="NRZ62" s="34"/>
      <c r="NSA62" s="35"/>
      <c r="NSB62" s="34"/>
      <c r="NSC62" s="34"/>
      <c r="NSD62" s="34"/>
      <c r="NSE62" s="36"/>
      <c r="NSF62" s="37"/>
      <c r="NSG62" s="33"/>
      <c r="NSH62" s="38"/>
      <c r="NSI62" s="33"/>
      <c r="NSJ62" s="33"/>
      <c r="NSK62" s="34"/>
      <c r="NSL62" s="35"/>
      <c r="NSM62" s="34"/>
      <c r="NSN62" s="34"/>
      <c r="NSO62" s="34"/>
      <c r="NSP62" s="36"/>
      <c r="NSQ62" s="37"/>
      <c r="NSR62" s="33"/>
      <c r="NSS62" s="38"/>
      <c r="NST62" s="33"/>
      <c r="NSU62" s="33"/>
      <c r="NSV62" s="34"/>
      <c r="NSW62" s="35"/>
      <c r="NSX62" s="34"/>
      <c r="NSY62" s="34"/>
      <c r="NSZ62" s="34"/>
      <c r="NTA62" s="36"/>
      <c r="NTB62" s="37"/>
      <c r="NTC62" s="33"/>
      <c r="NTD62" s="38"/>
      <c r="NTE62" s="33"/>
      <c r="NTF62" s="33"/>
      <c r="NTG62" s="34"/>
      <c r="NTH62" s="35"/>
      <c r="NTI62" s="34"/>
      <c r="NTJ62" s="34"/>
      <c r="NTK62" s="34"/>
      <c r="NTL62" s="36"/>
      <c r="NTM62" s="37"/>
      <c r="NTN62" s="33"/>
      <c r="NTO62" s="38"/>
      <c r="NTP62" s="33"/>
      <c r="NTQ62" s="33"/>
      <c r="NTR62" s="34"/>
      <c r="NTS62" s="35"/>
      <c r="NTT62" s="34"/>
      <c r="NTU62" s="34"/>
      <c r="NTV62" s="34"/>
      <c r="NTW62" s="36"/>
      <c r="NTX62" s="37"/>
      <c r="NTY62" s="33"/>
      <c r="NTZ62" s="38"/>
      <c r="NUA62" s="33"/>
      <c r="NUB62" s="33"/>
      <c r="NUC62" s="34"/>
      <c r="NUD62" s="35"/>
      <c r="NUE62" s="34"/>
      <c r="NUF62" s="34"/>
      <c r="NUG62" s="34"/>
      <c r="NUH62" s="36"/>
      <c r="NUI62" s="37"/>
      <c r="NUJ62" s="33"/>
      <c r="NUK62" s="38"/>
      <c r="NUL62" s="33"/>
      <c r="NUM62" s="33"/>
      <c r="NUN62" s="34"/>
      <c r="NUO62" s="35"/>
      <c r="NUP62" s="34"/>
      <c r="NUQ62" s="34"/>
      <c r="NUR62" s="34"/>
      <c r="NUS62" s="36"/>
      <c r="NUT62" s="37"/>
      <c r="NUU62" s="33"/>
      <c r="NUV62" s="38"/>
      <c r="NUW62" s="33"/>
      <c r="NUX62" s="33"/>
      <c r="NUY62" s="34"/>
      <c r="NUZ62" s="35"/>
      <c r="NVA62" s="34"/>
      <c r="NVB62" s="34"/>
      <c r="NVC62" s="34"/>
      <c r="NVD62" s="36"/>
      <c r="NVE62" s="37"/>
      <c r="NVF62" s="33"/>
      <c r="NVG62" s="38"/>
      <c r="NVH62" s="33"/>
      <c r="NVI62" s="33"/>
      <c r="NVJ62" s="34"/>
      <c r="NVK62" s="35"/>
      <c r="NVL62" s="34"/>
      <c r="NVM62" s="34"/>
      <c r="NVN62" s="34"/>
      <c r="NVO62" s="36"/>
      <c r="NVP62" s="37"/>
      <c r="NVQ62" s="33"/>
      <c r="NVR62" s="38"/>
      <c r="NVS62" s="33"/>
      <c r="NVT62" s="33"/>
      <c r="NVU62" s="34"/>
      <c r="NVV62" s="35"/>
      <c r="NVW62" s="34"/>
      <c r="NVX62" s="34"/>
      <c r="NVY62" s="34"/>
      <c r="NVZ62" s="36"/>
      <c r="NWA62" s="37"/>
      <c r="NWB62" s="33"/>
      <c r="NWC62" s="38"/>
      <c r="NWD62" s="33"/>
      <c r="NWE62" s="33"/>
      <c r="NWF62" s="34"/>
      <c r="NWG62" s="35"/>
      <c r="NWH62" s="34"/>
      <c r="NWI62" s="34"/>
      <c r="NWJ62" s="34"/>
      <c r="NWK62" s="36"/>
      <c r="NWL62" s="37"/>
      <c r="NWM62" s="33"/>
      <c r="NWN62" s="38"/>
      <c r="NWO62" s="33"/>
      <c r="NWP62" s="33"/>
      <c r="NWQ62" s="34"/>
      <c r="NWR62" s="35"/>
      <c r="NWS62" s="34"/>
      <c r="NWT62" s="34"/>
      <c r="NWU62" s="34"/>
      <c r="NWV62" s="36"/>
      <c r="NWW62" s="37"/>
      <c r="NWX62" s="33"/>
      <c r="NWY62" s="38"/>
      <c r="NWZ62" s="33"/>
      <c r="NXA62" s="33"/>
      <c r="NXB62" s="34"/>
      <c r="NXC62" s="35"/>
      <c r="NXD62" s="34"/>
      <c r="NXE62" s="34"/>
      <c r="NXF62" s="34"/>
      <c r="NXG62" s="36"/>
      <c r="NXH62" s="37"/>
      <c r="NXI62" s="33"/>
      <c r="NXJ62" s="38"/>
      <c r="NXK62" s="33"/>
      <c r="NXL62" s="33"/>
      <c r="NXM62" s="34"/>
      <c r="NXN62" s="35"/>
      <c r="NXO62" s="34"/>
      <c r="NXP62" s="34"/>
      <c r="NXQ62" s="34"/>
      <c r="NXR62" s="36"/>
      <c r="NXS62" s="37"/>
      <c r="NXT62" s="33"/>
      <c r="NXU62" s="38"/>
      <c r="NXV62" s="33"/>
      <c r="NXW62" s="33"/>
      <c r="NXX62" s="34"/>
      <c r="NXY62" s="35"/>
      <c r="NXZ62" s="34"/>
      <c r="NYA62" s="34"/>
      <c r="NYB62" s="34"/>
      <c r="NYC62" s="36"/>
      <c r="NYD62" s="37"/>
      <c r="NYE62" s="33"/>
      <c r="NYF62" s="38"/>
      <c r="NYG62" s="33"/>
      <c r="NYH62" s="33"/>
      <c r="NYI62" s="34"/>
      <c r="NYJ62" s="35"/>
      <c r="NYK62" s="34"/>
      <c r="NYL62" s="34"/>
      <c r="NYM62" s="34"/>
      <c r="NYN62" s="36"/>
      <c r="NYO62" s="37"/>
      <c r="NYP62" s="33"/>
      <c r="NYQ62" s="38"/>
      <c r="NYR62" s="33"/>
      <c r="NYS62" s="33"/>
      <c r="NYT62" s="34"/>
      <c r="NYU62" s="35"/>
      <c r="NYV62" s="34"/>
      <c r="NYW62" s="34"/>
      <c r="NYX62" s="34"/>
      <c r="NYY62" s="36"/>
      <c r="NYZ62" s="37"/>
      <c r="NZA62" s="33"/>
      <c r="NZB62" s="38"/>
      <c r="NZC62" s="33"/>
      <c r="NZD62" s="33"/>
      <c r="NZE62" s="34"/>
      <c r="NZF62" s="35"/>
      <c r="NZG62" s="34"/>
      <c r="NZH62" s="34"/>
      <c r="NZI62" s="34"/>
      <c r="NZJ62" s="36"/>
      <c r="NZK62" s="37"/>
      <c r="NZL62" s="33"/>
      <c r="NZM62" s="38"/>
      <c r="NZN62" s="33"/>
      <c r="NZO62" s="33"/>
      <c r="NZP62" s="34"/>
      <c r="NZQ62" s="35"/>
      <c r="NZR62" s="34"/>
      <c r="NZS62" s="34"/>
      <c r="NZT62" s="34"/>
      <c r="NZU62" s="36"/>
      <c r="NZV62" s="37"/>
      <c r="NZW62" s="33"/>
      <c r="NZX62" s="38"/>
      <c r="NZY62" s="33"/>
      <c r="NZZ62" s="33"/>
      <c r="OAA62" s="34"/>
      <c r="OAB62" s="35"/>
      <c r="OAC62" s="34"/>
      <c r="OAD62" s="34"/>
      <c r="OAE62" s="34"/>
      <c r="OAF62" s="36"/>
      <c r="OAG62" s="37"/>
      <c r="OAH62" s="33"/>
      <c r="OAI62" s="38"/>
      <c r="OAJ62" s="33"/>
      <c r="OAK62" s="33"/>
      <c r="OAL62" s="34"/>
      <c r="OAM62" s="35"/>
      <c r="OAN62" s="34"/>
      <c r="OAO62" s="34"/>
      <c r="OAP62" s="34"/>
      <c r="OAQ62" s="36"/>
      <c r="OAR62" s="37"/>
      <c r="OAS62" s="33"/>
      <c r="OAT62" s="38"/>
      <c r="OAU62" s="33"/>
      <c r="OAV62" s="33"/>
      <c r="OAW62" s="34"/>
      <c r="OAX62" s="35"/>
      <c r="OAY62" s="34"/>
      <c r="OAZ62" s="34"/>
      <c r="OBA62" s="34"/>
      <c r="OBB62" s="36"/>
      <c r="OBC62" s="37"/>
      <c r="OBD62" s="33"/>
      <c r="OBE62" s="38"/>
      <c r="OBF62" s="33"/>
      <c r="OBG62" s="33"/>
      <c r="OBH62" s="34"/>
      <c r="OBI62" s="35"/>
      <c r="OBJ62" s="34"/>
      <c r="OBK62" s="34"/>
      <c r="OBL62" s="34"/>
      <c r="OBM62" s="36"/>
      <c r="OBN62" s="37"/>
      <c r="OBO62" s="33"/>
      <c r="OBP62" s="38"/>
      <c r="OBQ62" s="33"/>
      <c r="OBR62" s="33"/>
      <c r="OBS62" s="34"/>
      <c r="OBT62" s="35"/>
      <c r="OBU62" s="34"/>
      <c r="OBV62" s="34"/>
      <c r="OBW62" s="34"/>
      <c r="OBX62" s="36"/>
      <c r="OBY62" s="37"/>
      <c r="OBZ62" s="33"/>
      <c r="OCA62" s="38"/>
      <c r="OCB62" s="33"/>
      <c r="OCC62" s="33"/>
      <c r="OCD62" s="34"/>
      <c r="OCE62" s="35"/>
      <c r="OCF62" s="34"/>
      <c r="OCG62" s="34"/>
      <c r="OCH62" s="34"/>
      <c r="OCI62" s="36"/>
      <c r="OCJ62" s="37"/>
      <c r="OCK62" s="33"/>
      <c r="OCL62" s="38"/>
      <c r="OCM62" s="33"/>
      <c r="OCN62" s="33"/>
      <c r="OCO62" s="34"/>
      <c r="OCP62" s="35"/>
      <c r="OCQ62" s="34"/>
      <c r="OCR62" s="34"/>
      <c r="OCS62" s="34"/>
      <c r="OCT62" s="36"/>
      <c r="OCU62" s="37"/>
      <c r="OCV62" s="33"/>
      <c r="OCW62" s="38"/>
      <c r="OCX62" s="33"/>
      <c r="OCY62" s="33"/>
      <c r="OCZ62" s="34"/>
      <c r="ODA62" s="35"/>
      <c r="ODB62" s="34"/>
      <c r="ODC62" s="34"/>
      <c r="ODD62" s="34"/>
      <c r="ODE62" s="36"/>
      <c r="ODF62" s="37"/>
      <c r="ODG62" s="33"/>
      <c r="ODH62" s="38"/>
      <c r="ODI62" s="33"/>
      <c r="ODJ62" s="33"/>
      <c r="ODK62" s="34"/>
      <c r="ODL62" s="35"/>
      <c r="ODM62" s="34"/>
      <c r="ODN62" s="34"/>
      <c r="ODO62" s="34"/>
      <c r="ODP62" s="36"/>
      <c r="ODQ62" s="37"/>
      <c r="ODR62" s="33"/>
      <c r="ODS62" s="38"/>
      <c r="ODT62" s="33"/>
      <c r="ODU62" s="33"/>
      <c r="ODV62" s="34"/>
      <c r="ODW62" s="35"/>
      <c r="ODX62" s="34"/>
      <c r="ODY62" s="34"/>
      <c r="ODZ62" s="34"/>
      <c r="OEA62" s="36"/>
      <c r="OEB62" s="37"/>
      <c r="OEC62" s="33"/>
      <c r="OED62" s="38"/>
      <c r="OEE62" s="33"/>
      <c r="OEF62" s="33"/>
      <c r="OEG62" s="34"/>
      <c r="OEH62" s="35"/>
      <c r="OEI62" s="34"/>
      <c r="OEJ62" s="34"/>
      <c r="OEK62" s="34"/>
      <c r="OEL62" s="36"/>
      <c r="OEM62" s="37"/>
      <c r="OEN62" s="33"/>
      <c r="OEO62" s="38"/>
      <c r="OEP62" s="33"/>
      <c r="OEQ62" s="33"/>
      <c r="OER62" s="34"/>
      <c r="OES62" s="35"/>
      <c r="OET62" s="34"/>
      <c r="OEU62" s="34"/>
      <c r="OEV62" s="34"/>
      <c r="OEW62" s="36"/>
      <c r="OEX62" s="37"/>
      <c r="OEY62" s="33"/>
      <c r="OEZ62" s="38"/>
      <c r="OFA62" s="33"/>
      <c r="OFB62" s="33"/>
      <c r="OFC62" s="34"/>
      <c r="OFD62" s="35"/>
      <c r="OFE62" s="34"/>
      <c r="OFF62" s="34"/>
      <c r="OFG62" s="34"/>
      <c r="OFH62" s="36"/>
      <c r="OFI62" s="37"/>
      <c r="OFJ62" s="33"/>
      <c r="OFK62" s="38"/>
      <c r="OFL62" s="33"/>
      <c r="OFM62" s="33"/>
      <c r="OFN62" s="34"/>
      <c r="OFO62" s="35"/>
      <c r="OFP62" s="34"/>
      <c r="OFQ62" s="34"/>
      <c r="OFR62" s="34"/>
      <c r="OFS62" s="36"/>
      <c r="OFT62" s="37"/>
      <c r="OFU62" s="33"/>
      <c r="OFV62" s="38"/>
      <c r="OFW62" s="33"/>
      <c r="OFX62" s="33"/>
      <c r="OFY62" s="34"/>
      <c r="OFZ62" s="35"/>
      <c r="OGA62" s="34"/>
      <c r="OGB62" s="34"/>
      <c r="OGC62" s="34"/>
      <c r="OGD62" s="36"/>
      <c r="OGE62" s="37"/>
      <c r="OGF62" s="33"/>
      <c r="OGG62" s="38"/>
      <c r="OGH62" s="33"/>
      <c r="OGI62" s="33"/>
      <c r="OGJ62" s="34"/>
      <c r="OGK62" s="35"/>
      <c r="OGL62" s="34"/>
      <c r="OGM62" s="34"/>
      <c r="OGN62" s="34"/>
      <c r="OGO62" s="36"/>
      <c r="OGP62" s="37"/>
      <c r="OGQ62" s="33"/>
      <c r="OGR62" s="38"/>
      <c r="OGS62" s="33"/>
      <c r="OGT62" s="33"/>
      <c r="OGU62" s="34"/>
      <c r="OGV62" s="35"/>
      <c r="OGW62" s="34"/>
      <c r="OGX62" s="34"/>
      <c r="OGY62" s="34"/>
      <c r="OGZ62" s="36"/>
      <c r="OHA62" s="37"/>
      <c r="OHB62" s="33"/>
      <c r="OHC62" s="38"/>
      <c r="OHD62" s="33"/>
      <c r="OHE62" s="33"/>
      <c r="OHF62" s="34"/>
      <c r="OHG62" s="35"/>
      <c r="OHH62" s="34"/>
      <c r="OHI62" s="34"/>
      <c r="OHJ62" s="34"/>
      <c r="OHK62" s="36"/>
      <c r="OHL62" s="37"/>
      <c r="OHM62" s="33"/>
      <c r="OHN62" s="38"/>
      <c r="OHO62" s="33"/>
      <c r="OHP62" s="33"/>
      <c r="OHQ62" s="34"/>
      <c r="OHR62" s="35"/>
      <c r="OHS62" s="34"/>
      <c r="OHT62" s="34"/>
      <c r="OHU62" s="34"/>
      <c r="OHV62" s="36"/>
      <c r="OHW62" s="37"/>
      <c r="OHX62" s="33"/>
      <c r="OHY62" s="38"/>
      <c r="OHZ62" s="33"/>
      <c r="OIA62" s="33"/>
      <c r="OIB62" s="34"/>
      <c r="OIC62" s="35"/>
      <c r="OID62" s="34"/>
      <c r="OIE62" s="34"/>
      <c r="OIF62" s="34"/>
      <c r="OIG62" s="36"/>
      <c r="OIH62" s="37"/>
      <c r="OII62" s="33"/>
      <c r="OIJ62" s="38"/>
      <c r="OIK62" s="33"/>
      <c r="OIL62" s="33"/>
      <c r="OIM62" s="34"/>
      <c r="OIN62" s="35"/>
      <c r="OIO62" s="34"/>
      <c r="OIP62" s="34"/>
      <c r="OIQ62" s="34"/>
      <c r="OIR62" s="36"/>
      <c r="OIS62" s="37"/>
      <c r="OIT62" s="33"/>
      <c r="OIU62" s="38"/>
      <c r="OIV62" s="33"/>
      <c r="OIW62" s="33"/>
      <c r="OIX62" s="34"/>
      <c r="OIY62" s="35"/>
      <c r="OIZ62" s="34"/>
      <c r="OJA62" s="34"/>
      <c r="OJB62" s="34"/>
      <c r="OJC62" s="36"/>
      <c r="OJD62" s="37"/>
      <c r="OJE62" s="33"/>
      <c r="OJF62" s="38"/>
      <c r="OJG62" s="33"/>
      <c r="OJH62" s="33"/>
      <c r="OJI62" s="34"/>
      <c r="OJJ62" s="35"/>
      <c r="OJK62" s="34"/>
      <c r="OJL62" s="34"/>
      <c r="OJM62" s="34"/>
      <c r="OJN62" s="36"/>
      <c r="OJO62" s="37"/>
      <c r="OJP62" s="33"/>
      <c r="OJQ62" s="38"/>
      <c r="OJR62" s="33"/>
      <c r="OJS62" s="33"/>
      <c r="OJT62" s="34"/>
      <c r="OJU62" s="35"/>
      <c r="OJV62" s="34"/>
      <c r="OJW62" s="34"/>
      <c r="OJX62" s="34"/>
      <c r="OJY62" s="36"/>
      <c r="OJZ62" s="37"/>
      <c r="OKA62" s="33"/>
      <c r="OKB62" s="38"/>
      <c r="OKC62" s="33"/>
      <c r="OKD62" s="33"/>
      <c r="OKE62" s="34"/>
      <c r="OKF62" s="35"/>
      <c r="OKG62" s="34"/>
      <c r="OKH62" s="34"/>
      <c r="OKI62" s="34"/>
      <c r="OKJ62" s="36"/>
      <c r="OKK62" s="37"/>
      <c r="OKL62" s="33"/>
      <c r="OKM62" s="38"/>
      <c r="OKN62" s="33"/>
      <c r="OKO62" s="33"/>
      <c r="OKP62" s="34"/>
      <c r="OKQ62" s="35"/>
      <c r="OKR62" s="34"/>
      <c r="OKS62" s="34"/>
      <c r="OKT62" s="34"/>
      <c r="OKU62" s="36"/>
      <c r="OKV62" s="37"/>
      <c r="OKW62" s="33"/>
      <c r="OKX62" s="38"/>
      <c r="OKY62" s="33"/>
      <c r="OKZ62" s="33"/>
      <c r="OLA62" s="34"/>
      <c r="OLB62" s="35"/>
      <c r="OLC62" s="34"/>
      <c r="OLD62" s="34"/>
      <c r="OLE62" s="34"/>
      <c r="OLF62" s="36"/>
      <c r="OLG62" s="37"/>
      <c r="OLH62" s="33"/>
      <c r="OLI62" s="38"/>
      <c r="OLJ62" s="33"/>
      <c r="OLK62" s="33"/>
      <c r="OLL62" s="34"/>
      <c r="OLM62" s="35"/>
      <c r="OLN62" s="34"/>
      <c r="OLO62" s="34"/>
      <c r="OLP62" s="34"/>
      <c r="OLQ62" s="36"/>
      <c r="OLR62" s="37"/>
      <c r="OLS62" s="33"/>
      <c r="OLT62" s="38"/>
      <c r="OLU62" s="33"/>
      <c r="OLV62" s="33"/>
      <c r="OLW62" s="34"/>
      <c r="OLX62" s="35"/>
      <c r="OLY62" s="34"/>
      <c r="OLZ62" s="34"/>
      <c r="OMA62" s="34"/>
      <c r="OMB62" s="36"/>
      <c r="OMC62" s="37"/>
      <c r="OMD62" s="33"/>
      <c r="OME62" s="38"/>
      <c r="OMF62" s="33"/>
      <c r="OMG62" s="33"/>
      <c r="OMH62" s="34"/>
      <c r="OMI62" s="35"/>
      <c r="OMJ62" s="34"/>
      <c r="OMK62" s="34"/>
      <c r="OML62" s="34"/>
      <c r="OMM62" s="36"/>
      <c r="OMN62" s="37"/>
      <c r="OMO62" s="33"/>
      <c r="OMP62" s="38"/>
      <c r="OMQ62" s="33"/>
      <c r="OMR62" s="33"/>
      <c r="OMS62" s="34"/>
      <c r="OMT62" s="35"/>
      <c r="OMU62" s="34"/>
      <c r="OMV62" s="34"/>
      <c r="OMW62" s="34"/>
      <c r="OMX62" s="36"/>
      <c r="OMY62" s="37"/>
      <c r="OMZ62" s="33"/>
      <c r="ONA62" s="38"/>
      <c r="ONB62" s="33"/>
      <c r="ONC62" s="33"/>
      <c r="OND62" s="34"/>
      <c r="ONE62" s="35"/>
      <c r="ONF62" s="34"/>
      <c r="ONG62" s="34"/>
      <c r="ONH62" s="34"/>
      <c r="ONI62" s="36"/>
      <c r="ONJ62" s="37"/>
      <c r="ONK62" s="33"/>
      <c r="ONL62" s="38"/>
      <c r="ONM62" s="33"/>
      <c r="ONN62" s="33"/>
      <c r="ONO62" s="34"/>
      <c r="ONP62" s="35"/>
      <c r="ONQ62" s="34"/>
      <c r="ONR62" s="34"/>
      <c r="ONS62" s="34"/>
      <c r="ONT62" s="36"/>
      <c r="ONU62" s="37"/>
      <c r="ONV62" s="33"/>
      <c r="ONW62" s="38"/>
      <c r="ONX62" s="33"/>
      <c r="ONY62" s="33"/>
      <c r="ONZ62" s="34"/>
      <c r="OOA62" s="35"/>
      <c r="OOB62" s="34"/>
      <c r="OOC62" s="34"/>
      <c r="OOD62" s="34"/>
      <c r="OOE62" s="36"/>
      <c r="OOF62" s="37"/>
      <c r="OOG62" s="33"/>
      <c r="OOH62" s="38"/>
      <c r="OOI62" s="33"/>
      <c r="OOJ62" s="33"/>
      <c r="OOK62" s="34"/>
      <c r="OOL62" s="35"/>
      <c r="OOM62" s="34"/>
      <c r="OON62" s="34"/>
      <c r="OOO62" s="34"/>
      <c r="OOP62" s="36"/>
      <c r="OOQ62" s="37"/>
      <c r="OOR62" s="33"/>
      <c r="OOS62" s="38"/>
      <c r="OOT62" s="33"/>
      <c r="OOU62" s="33"/>
      <c r="OOV62" s="34"/>
      <c r="OOW62" s="35"/>
      <c r="OOX62" s="34"/>
      <c r="OOY62" s="34"/>
      <c r="OOZ62" s="34"/>
      <c r="OPA62" s="36"/>
      <c r="OPB62" s="37"/>
      <c r="OPC62" s="33"/>
      <c r="OPD62" s="38"/>
      <c r="OPE62" s="33"/>
      <c r="OPF62" s="33"/>
      <c r="OPG62" s="34"/>
      <c r="OPH62" s="35"/>
      <c r="OPI62" s="34"/>
      <c r="OPJ62" s="34"/>
      <c r="OPK62" s="34"/>
      <c r="OPL62" s="36"/>
      <c r="OPM62" s="37"/>
      <c r="OPN62" s="33"/>
      <c r="OPO62" s="38"/>
      <c r="OPP62" s="33"/>
      <c r="OPQ62" s="33"/>
      <c r="OPR62" s="34"/>
      <c r="OPS62" s="35"/>
      <c r="OPT62" s="34"/>
      <c r="OPU62" s="34"/>
      <c r="OPV62" s="34"/>
      <c r="OPW62" s="36"/>
      <c r="OPX62" s="37"/>
      <c r="OPY62" s="33"/>
      <c r="OPZ62" s="38"/>
      <c r="OQA62" s="33"/>
      <c r="OQB62" s="33"/>
      <c r="OQC62" s="34"/>
      <c r="OQD62" s="35"/>
      <c r="OQE62" s="34"/>
      <c r="OQF62" s="34"/>
      <c r="OQG62" s="34"/>
      <c r="OQH62" s="36"/>
      <c r="OQI62" s="37"/>
      <c r="OQJ62" s="33"/>
      <c r="OQK62" s="38"/>
      <c r="OQL62" s="33"/>
      <c r="OQM62" s="33"/>
      <c r="OQN62" s="34"/>
      <c r="OQO62" s="35"/>
      <c r="OQP62" s="34"/>
      <c r="OQQ62" s="34"/>
      <c r="OQR62" s="34"/>
      <c r="OQS62" s="36"/>
      <c r="OQT62" s="37"/>
      <c r="OQU62" s="33"/>
      <c r="OQV62" s="38"/>
      <c r="OQW62" s="33"/>
      <c r="OQX62" s="33"/>
      <c r="OQY62" s="34"/>
      <c r="OQZ62" s="35"/>
      <c r="ORA62" s="34"/>
      <c r="ORB62" s="34"/>
      <c r="ORC62" s="34"/>
      <c r="ORD62" s="36"/>
      <c r="ORE62" s="37"/>
      <c r="ORF62" s="33"/>
      <c r="ORG62" s="38"/>
      <c r="ORH62" s="33"/>
      <c r="ORI62" s="33"/>
      <c r="ORJ62" s="34"/>
      <c r="ORK62" s="35"/>
      <c r="ORL62" s="34"/>
      <c r="ORM62" s="34"/>
      <c r="ORN62" s="34"/>
      <c r="ORO62" s="36"/>
      <c r="ORP62" s="37"/>
      <c r="ORQ62" s="33"/>
      <c r="ORR62" s="38"/>
      <c r="ORS62" s="33"/>
      <c r="ORT62" s="33"/>
      <c r="ORU62" s="34"/>
      <c r="ORV62" s="35"/>
      <c r="ORW62" s="34"/>
      <c r="ORX62" s="34"/>
      <c r="ORY62" s="34"/>
      <c r="ORZ62" s="36"/>
      <c r="OSA62" s="37"/>
      <c r="OSB62" s="33"/>
      <c r="OSC62" s="38"/>
      <c r="OSD62" s="33"/>
      <c r="OSE62" s="33"/>
      <c r="OSF62" s="34"/>
      <c r="OSG62" s="35"/>
      <c r="OSH62" s="34"/>
      <c r="OSI62" s="34"/>
      <c r="OSJ62" s="34"/>
      <c r="OSK62" s="36"/>
      <c r="OSL62" s="37"/>
      <c r="OSM62" s="33"/>
      <c r="OSN62" s="38"/>
      <c r="OSO62" s="33"/>
      <c r="OSP62" s="33"/>
      <c r="OSQ62" s="34"/>
      <c r="OSR62" s="35"/>
      <c r="OSS62" s="34"/>
      <c r="OST62" s="34"/>
      <c r="OSU62" s="34"/>
      <c r="OSV62" s="36"/>
      <c r="OSW62" s="37"/>
      <c r="OSX62" s="33"/>
      <c r="OSY62" s="38"/>
      <c r="OSZ62" s="33"/>
      <c r="OTA62" s="33"/>
      <c r="OTB62" s="34"/>
      <c r="OTC62" s="35"/>
      <c r="OTD62" s="34"/>
      <c r="OTE62" s="34"/>
      <c r="OTF62" s="34"/>
      <c r="OTG62" s="36"/>
      <c r="OTH62" s="37"/>
      <c r="OTI62" s="33"/>
      <c r="OTJ62" s="38"/>
      <c r="OTK62" s="33"/>
      <c r="OTL62" s="33"/>
      <c r="OTM62" s="34"/>
      <c r="OTN62" s="35"/>
      <c r="OTO62" s="34"/>
      <c r="OTP62" s="34"/>
      <c r="OTQ62" s="34"/>
      <c r="OTR62" s="36"/>
      <c r="OTS62" s="37"/>
      <c r="OTT62" s="33"/>
      <c r="OTU62" s="38"/>
      <c r="OTV62" s="33"/>
      <c r="OTW62" s="33"/>
      <c r="OTX62" s="34"/>
      <c r="OTY62" s="35"/>
      <c r="OTZ62" s="34"/>
      <c r="OUA62" s="34"/>
      <c r="OUB62" s="34"/>
      <c r="OUC62" s="36"/>
      <c r="OUD62" s="37"/>
      <c r="OUE62" s="33"/>
      <c r="OUF62" s="38"/>
      <c r="OUG62" s="33"/>
      <c r="OUH62" s="33"/>
      <c r="OUI62" s="34"/>
      <c r="OUJ62" s="35"/>
      <c r="OUK62" s="34"/>
      <c r="OUL62" s="34"/>
      <c r="OUM62" s="34"/>
      <c r="OUN62" s="36"/>
      <c r="OUO62" s="37"/>
      <c r="OUP62" s="33"/>
      <c r="OUQ62" s="38"/>
      <c r="OUR62" s="33"/>
      <c r="OUS62" s="33"/>
      <c r="OUT62" s="34"/>
      <c r="OUU62" s="35"/>
      <c r="OUV62" s="34"/>
      <c r="OUW62" s="34"/>
      <c r="OUX62" s="34"/>
      <c r="OUY62" s="36"/>
      <c r="OUZ62" s="37"/>
      <c r="OVA62" s="33"/>
      <c r="OVB62" s="38"/>
      <c r="OVC62" s="33"/>
      <c r="OVD62" s="33"/>
      <c r="OVE62" s="34"/>
      <c r="OVF62" s="35"/>
      <c r="OVG62" s="34"/>
      <c r="OVH62" s="34"/>
      <c r="OVI62" s="34"/>
      <c r="OVJ62" s="36"/>
      <c r="OVK62" s="37"/>
      <c r="OVL62" s="33"/>
      <c r="OVM62" s="38"/>
      <c r="OVN62" s="33"/>
      <c r="OVO62" s="33"/>
      <c r="OVP62" s="34"/>
      <c r="OVQ62" s="35"/>
      <c r="OVR62" s="34"/>
      <c r="OVS62" s="34"/>
      <c r="OVT62" s="34"/>
      <c r="OVU62" s="36"/>
      <c r="OVV62" s="37"/>
      <c r="OVW62" s="33"/>
      <c r="OVX62" s="38"/>
      <c r="OVY62" s="33"/>
      <c r="OVZ62" s="33"/>
      <c r="OWA62" s="34"/>
      <c r="OWB62" s="35"/>
      <c r="OWC62" s="34"/>
      <c r="OWD62" s="34"/>
      <c r="OWE62" s="34"/>
      <c r="OWF62" s="36"/>
      <c r="OWG62" s="37"/>
      <c r="OWH62" s="33"/>
      <c r="OWI62" s="38"/>
      <c r="OWJ62" s="33"/>
      <c r="OWK62" s="33"/>
      <c r="OWL62" s="34"/>
      <c r="OWM62" s="35"/>
      <c r="OWN62" s="34"/>
      <c r="OWO62" s="34"/>
      <c r="OWP62" s="34"/>
      <c r="OWQ62" s="36"/>
      <c r="OWR62" s="37"/>
      <c r="OWS62" s="33"/>
      <c r="OWT62" s="38"/>
      <c r="OWU62" s="33"/>
      <c r="OWV62" s="33"/>
      <c r="OWW62" s="34"/>
      <c r="OWX62" s="35"/>
      <c r="OWY62" s="34"/>
      <c r="OWZ62" s="34"/>
      <c r="OXA62" s="34"/>
      <c r="OXB62" s="36"/>
      <c r="OXC62" s="37"/>
      <c r="OXD62" s="33"/>
      <c r="OXE62" s="38"/>
      <c r="OXF62" s="33"/>
      <c r="OXG62" s="33"/>
      <c r="OXH62" s="34"/>
      <c r="OXI62" s="35"/>
      <c r="OXJ62" s="34"/>
      <c r="OXK62" s="34"/>
      <c r="OXL62" s="34"/>
      <c r="OXM62" s="36"/>
      <c r="OXN62" s="37"/>
      <c r="OXO62" s="33"/>
      <c r="OXP62" s="38"/>
      <c r="OXQ62" s="33"/>
      <c r="OXR62" s="33"/>
      <c r="OXS62" s="34"/>
      <c r="OXT62" s="35"/>
      <c r="OXU62" s="34"/>
      <c r="OXV62" s="34"/>
      <c r="OXW62" s="34"/>
      <c r="OXX62" s="36"/>
      <c r="OXY62" s="37"/>
      <c r="OXZ62" s="33"/>
      <c r="OYA62" s="38"/>
      <c r="OYB62" s="33"/>
      <c r="OYC62" s="33"/>
      <c r="OYD62" s="34"/>
      <c r="OYE62" s="35"/>
      <c r="OYF62" s="34"/>
      <c r="OYG62" s="34"/>
      <c r="OYH62" s="34"/>
      <c r="OYI62" s="36"/>
      <c r="OYJ62" s="37"/>
      <c r="OYK62" s="33"/>
      <c r="OYL62" s="38"/>
      <c r="OYM62" s="33"/>
      <c r="OYN62" s="33"/>
      <c r="OYO62" s="34"/>
      <c r="OYP62" s="35"/>
      <c r="OYQ62" s="34"/>
      <c r="OYR62" s="34"/>
      <c r="OYS62" s="34"/>
      <c r="OYT62" s="36"/>
      <c r="OYU62" s="37"/>
      <c r="OYV62" s="33"/>
      <c r="OYW62" s="38"/>
      <c r="OYX62" s="33"/>
      <c r="OYY62" s="33"/>
      <c r="OYZ62" s="34"/>
      <c r="OZA62" s="35"/>
      <c r="OZB62" s="34"/>
      <c r="OZC62" s="34"/>
      <c r="OZD62" s="34"/>
      <c r="OZE62" s="36"/>
      <c r="OZF62" s="37"/>
      <c r="OZG62" s="33"/>
      <c r="OZH62" s="38"/>
      <c r="OZI62" s="33"/>
      <c r="OZJ62" s="33"/>
      <c r="OZK62" s="34"/>
      <c r="OZL62" s="35"/>
      <c r="OZM62" s="34"/>
      <c r="OZN62" s="34"/>
      <c r="OZO62" s="34"/>
      <c r="OZP62" s="36"/>
      <c r="OZQ62" s="37"/>
      <c r="OZR62" s="33"/>
      <c r="OZS62" s="38"/>
      <c r="OZT62" s="33"/>
      <c r="OZU62" s="33"/>
      <c r="OZV62" s="34"/>
      <c r="OZW62" s="35"/>
      <c r="OZX62" s="34"/>
      <c r="OZY62" s="34"/>
      <c r="OZZ62" s="34"/>
      <c r="PAA62" s="36"/>
      <c r="PAB62" s="37"/>
      <c r="PAC62" s="33"/>
      <c r="PAD62" s="38"/>
      <c r="PAE62" s="33"/>
      <c r="PAF62" s="33"/>
      <c r="PAG62" s="34"/>
      <c r="PAH62" s="35"/>
      <c r="PAI62" s="34"/>
      <c r="PAJ62" s="34"/>
      <c r="PAK62" s="34"/>
      <c r="PAL62" s="36"/>
      <c r="PAM62" s="37"/>
      <c r="PAN62" s="33"/>
      <c r="PAO62" s="38"/>
      <c r="PAP62" s="33"/>
      <c r="PAQ62" s="33"/>
      <c r="PAR62" s="34"/>
      <c r="PAS62" s="35"/>
      <c r="PAT62" s="34"/>
      <c r="PAU62" s="34"/>
      <c r="PAV62" s="34"/>
      <c r="PAW62" s="36"/>
      <c r="PAX62" s="37"/>
      <c r="PAY62" s="33"/>
      <c r="PAZ62" s="38"/>
      <c r="PBA62" s="33"/>
      <c r="PBB62" s="33"/>
      <c r="PBC62" s="34"/>
      <c r="PBD62" s="35"/>
      <c r="PBE62" s="34"/>
      <c r="PBF62" s="34"/>
      <c r="PBG62" s="34"/>
      <c r="PBH62" s="36"/>
      <c r="PBI62" s="37"/>
      <c r="PBJ62" s="33"/>
      <c r="PBK62" s="38"/>
      <c r="PBL62" s="33"/>
      <c r="PBM62" s="33"/>
      <c r="PBN62" s="34"/>
      <c r="PBO62" s="35"/>
      <c r="PBP62" s="34"/>
      <c r="PBQ62" s="34"/>
      <c r="PBR62" s="34"/>
      <c r="PBS62" s="36"/>
      <c r="PBT62" s="37"/>
      <c r="PBU62" s="33"/>
      <c r="PBV62" s="38"/>
      <c r="PBW62" s="33"/>
      <c r="PBX62" s="33"/>
      <c r="PBY62" s="34"/>
      <c r="PBZ62" s="35"/>
      <c r="PCA62" s="34"/>
      <c r="PCB62" s="34"/>
      <c r="PCC62" s="34"/>
      <c r="PCD62" s="36"/>
      <c r="PCE62" s="37"/>
      <c r="PCF62" s="33"/>
      <c r="PCG62" s="38"/>
      <c r="PCH62" s="33"/>
      <c r="PCI62" s="33"/>
      <c r="PCJ62" s="34"/>
      <c r="PCK62" s="35"/>
      <c r="PCL62" s="34"/>
      <c r="PCM62" s="34"/>
      <c r="PCN62" s="34"/>
      <c r="PCO62" s="36"/>
      <c r="PCP62" s="37"/>
      <c r="PCQ62" s="33"/>
      <c r="PCR62" s="38"/>
      <c r="PCS62" s="33"/>
      <c r="PCT62" s="33"/>
      <c r="PCU62" s="34"/>
      <c r="PCV62" s="35"/>
      <c r="PCW62" s="34"/>
      <c r="PCX62" s="34"/>
      <c r="PCY62" s="34"/>
      <c r="PCZ62" s="36"/>
      <c r="PDA62" s="37"/>
      <c r="PDB62" s="33"/>
      <c r="PDC62" s="38"/>
      <c r="PDD62" s="33"/>
      <c r="PDE62" s="33"/>
      <c r="PDF62" s="34"/>
      <c r="PDG62" s="35"/>
      <c r="PDH62" s="34"/>
      <c r="PDI62" s="34"/>
      <c r="PDJ62" s="34"/>
      <c r="PDK62" s="36"/>
      <c r="PDL62" s="37"/>
      <c r="PDM62" s="33"/>
      <c r="PDN62" s="38"/>
      <c r="PDO62" s="33"/>
      <c r="PDP62" s="33"/>
      <c r="PDQ62" s="34"/>
      <c r="PDR62" s="35"/>
      <c r="PDS62" s="34"/>
      <c r="PDT62" s="34"/>
      <c r="PDU62" s="34"/>
      <c r="PDV62" s="36"/>
      <c r="PDW62" s="37"/>
      <c r="PDX62" s="33"/>
      <c r="PDY62" s="38"/>
      <c r="PDZ62" s="33"/>
      <c r="PEA62" s="33"/>
      <c r="PEB62" s="34"/>
      <c r="PEC62" s="35"/>
      <c r="PED62" s="34"/>
      <c r="PEE62" s="34"/>
      <c r="PEF62" s="34"/>
      <c r="PEG62" s="36"/>
      <c r="PEH62" s="37"/>
      <c r="PEI62" s="33"/>
      <c r="PEJ62" s="38"/>
      <c r="PEK62" s="33"/>
      <c r="PEL62" s="33"/>
      <c r="PEM62" s="34"/>
      <c r="PEN62" s="35"/>
      <c r="PEO62" s="34"/>
      <c r="PEP62" s="34"/>
      <c r="PEQ62" s="34"/>
      <c r="PER62" s="36"/>
      <c r="PES62" s="37"/>
      <c r="PET62" s="33"/>
      <c r="PEU62" s="38"/>
      <c r="PEV62" s="33"/>
      <c r="PEW62" s="33"/>
      <c r="PEX62" s="34"/>
      <c r="PEY62" s="35"/>
      <c r="PEZ62" s="34"/>
      <c r="PFA62" s="34"/>
      <c r="PFB62" s="34"/>
      <c r="PFC62" s="36"/>
      <c r="PFD62" s="37"/>
      <c r="PFE62" s="33"/>
      <c r="PFF62" s="38"/>
      <c r="PFG62" s="33"/>
      <c r="PFH62" s="33"/>
      <c r="PFI62" s="34"/>
      <c r="PFJ62" s="35"/>
      <c r="PFK62" s="34"/>
      <c r="PFL62" s="34"/>
      <c r="PFM62" s="34"/>
      <c r="PFN62" s="36"/>
      <c r="PFO62" s="37"/>
      <c r="PFP62" s="33"/>
      <c r="PFQ62" s="38"/>
      <c r="PFR62" s="33"/>
      <c r="PFS62" s="33"/>
      <c r="PFT62" s="34"/>
      <c r="PFU62" s="35"/>
      <c r="PFV62" s="34"/>
      <c r="PFW62" s="34"/>
      <c r="PFX62" s="34"/>
      <c r="PFY62" s="36"/>
      <c r="PFZ62" s="37"/>
      <c r="PGA62" s="33"/>
      <c r="PGB62" s="38"/>
      <c r="PGC62" s="33"/>
      <c r="PGD62" s="33"/>
      <c r="PGE62" s="34"/>
      <c r="PGF62" s="35"/>
      <c r="PGG62" s="34"/>
      <c r="PGH62" s="34"/>
      <c r="PGI62" s="34"/>
      <c r="PGJ62" s="36"/>
      <c r="PGK62" s="37"/>
      <c r="PGL62" s="33"/>
      <c r="PGM62" s="38"/>
      <c r="PGN62" s="33"/>
      <c r="PGO62" s="33"/>
      <c r="PGP62" s="34"/>
      <c r="PGQ62" s="35"/>
      <c r="PGR62" s="34"/>
      <c r="PGS62" s="34"/>
      <c r="PGT62" s="34"/>
      <c r="PGU62" s="36"/>
      <c r="PGV62" s="37"/>
      <c r="PGW62" s="33"/>
      <c r="PGX62" s="38"/>
      <c r="PGY62" s="33"/>
      <c r="PGZ62" s="33"/>
      <c r="PHA62" s="34"/>
      <c r="PHB62" s="35"/>
      <c r="PHC62" s="34"/>
      <c r="PHD62" s="34"/>
      <c r="PHE62" s="34"/>
      <c r="PHF62" s="36"/>
      <c r="PHG62" s="37"/>
      <c r="PHH62" s="33"/>
      <c r="PHI62" s="38"/>
      <c r="PHJ62" s="33"/>
      <c r="PHK62" s="33"/>
      <c r="PHL62" s="34"/>
      <c r="PHM62" s="35"/>
      <c r="PHN62" s="34"/>
      <c r="PHO62" s="34"/>
      <c r="PHP62" s="34"/>
      <c r="PHQ62" s="36"/>
      <c r="PHR62" s="37"/>
      <c r="PHS62" s="33"/>
      <c r="PHT62" s="38"/>
      <c r="PHU62" s="33"/>
      <c r="PHV62" s="33"/>
      <c r="PHW62" s="34"/>
      <c r="PHX62" s="35"/>
      <c r="PHY62" s="34"/>
      <c r="PHZ62" s="34"/>
      <c r="PIA62" s="34"/>
      <c r="PIB62" s="36"/>
      <c r="PIC62" s="37"/>
      <c r="PID62" s="33"/>
      <c r="PIE62" s="38"/>
      <c r="PIF62" s="33"/>
      <c r="PIG62" s="33"/>
      <c r="PIH62" s="34"/>
      <c r="PII62" s="35"/>
      <c r="PIJ62" s="34"/>
      <c r="PIK62" s="34"/>
      <c r="PIL62" s="34"/>
      <c r="PIM62" s="36"/>
      <c r="PIN62" s="37"/>
      <c r="PIO62" s="33"/>
      <c r="PIP62" s="38"/>
      <c r="PIQ62" s="33"/>
      <c r="PIR62" s="33"/>
      <c r="PIS62" s="34"/>
      <c r="PIT62" s="35"/>
      <c r="PIU62" s="34"/>
      <c r="PIV62" s="34"/>
      <c r="PIW62" s="34"/>
      <c r="PIX62" s="36"/>
      <c r="PIY62" s="37"/>
      <c r="PIZ62" s="33"/>
      <c r="PJA62" s="38"/>
      <c r="PJB62" s="33"/>
      <c r="PJC62" s="33"/>
      <c r="PJD62" s="34"/>
      <c r="PJE62" s="35"/>
      <c r="PJF62" s="34"/>
      <c r="PJG62" s="34"/>
      <c r="PJH62" s="34"/>
      <c r="PJI62" s="36"/>
      <c r="PJJ62" s="37"/>
      <c r="PJK62" s="33"/>
      <c r="PJL62" s="38"/>
      <c r="PJM62" s="33"/>
      <c r="PJN62" s="33"/>
      <c r="PJO62" s="34"/>
      <c r="PJP62" s="35"/>
      <c r="PJQ62" s="34"/>
      <c r="PJR62" s="34"/>
      <c r="PJS62" s="34"/>
      <c r="PJT62" s="36"/>
      <c r="PJU62" s="37"/>
      <c r="PJV62" s="33"/>
      <c r="PJW62" s="38"/>
      <c r="PJX62" s="33"/>
      <c r="PJY62" s="33"/>
      <c r="PJZ62" s="34"/>
      <c r="PKA62" s="35"/>
      <c r="PKB62" s="34"/>
      <c r="PKC62" s="34"/>
      <c r="PKD62" s="34"/>
      <c r="PKE62" s="36"/>
      <c r="PKF62" s="37"/>
      <c r="PKG62" s="33"/>
      <c r="PKH62" s="38"/>
      <c r="PKI62" s="33"/>
      <c r="PKJ62" s="33"/>
      <c r="PKK62" s="34"/>
      <c r="PKL62" s="35"/>
      <c r="PKM62" s="34"/>
      <c r="PKN62" s="34"/>
      <c r="PKO62" s="34"/>
      <c r="PKP62" s="36"/>
      <c r="PKQ62" s="37"/>
      <c r="PKR62" s="33"/>
      <c r="PKS62" s="38"/>
      <c r="PKT62" s="33"/>
      <c r="PKU62" s="33"/>
      <c r="PKV62" s="34"/>
      <c r="PKW62" s="35"/>
      <c r="PKX62" s="34"/>
      <c r="PKY62" s="34"/>
      <c r="PKZ62" s="34"/>
      <c r="PLA62" s="36"/>
      <c r="PLB62" s="37"/>
      <c r="PLC62" s="33"/>
      <c r="PLD62" s="38"/>
      <c r="PLE62" s="33"/>
      <c r="PLF62" s="33"/>
      <c r="PLG62" s="34"/>
      <c r="PLH62" s="35"/>
      <c r="PLI62" s="34"/>
      <c r="PLJ62" s="34"/>
      <c r="PLK62" s="34"/>
      <c r="PLL62" s="36"/>
      <c r="PLM62" s="37"/>
      <c r="PLN62" s="33"/>
      <c r="PLO62" s="38"/>
      <c r="PLP62" s="33"/>
      <c r="PLQ62" s="33"/>
      <c r="PLR62" s="34"/>
      <c r="PLS62" s="35"/>
      <c r="PLT62" s="34"/>
      <c r="PLU62" s="34"/>
      <c r="PLV62" s="34"/>
      <c r="PLW62" s="36"/>
      <c r="PLX62" s="37"/>
      <c r="PLY62" s="33"/>
      <c r="PLZ62" s="38"/>
      <c r="PMA62" s="33"/>
      <c r="PMB62" s="33"/>
      <c r="PMC62" s="34"/>
      <c r="PMD62" s="35"/>
      <c r="PME62" s="34"/>
      <c r="PMF62" s="34"/>
      <c r="PMG62" s="34"/>
      <c r="PMH62" s="36"/>
      <c r="PMI62" s="37"/>
      <c r="PMJ62" s="33"/>
      <c r="PMK62" s="38"/>
      <c r="PML62" s="33"/>
      <c r="PMM62" s="33"/>
      <c r="PMN62" s="34"/>
      <c r="PMO62" s="35"/>
      <c r="PMP62" s="34"/>
      <c r="PMQ62" s="34"/>
      <c r="PMR62" s="34"/>
      <c r="PMS62" s="36"/>
      <c r="PMT62" s="37"/>
      <c r="PMU62" s="33"/>
      <c r="PMV62" s="38"/>
      <c r="PMW62" s="33"/>
      <c r="PMX62" s="33"/>
      <c r="PMY62" s="34"/>
      <c r="PMZ62" s="35"/>
      <c r="PNA62" s="34"/>
      <c r="PNB62" s="34"/>
      <c r="PNC62" s="34"/>
      <c r="PND62" s="36"/>
      <c r="PNE62" s="37"/>
      <c r="PNF62" s="33"/>
      <c r="PNG62" s="38"/>
      <c r="PNH62" s="33"/>
      <c r="PNI62" s="33"/>
      <c r="PNJ62" s="34"/>
      <c r="PNK62" s="35"/>
      <c r="PNL62" s="34"/>
      <c r="PNM62" s="34"/>
      <c r="PNN62" s="34"/>
      <c r="PNO62" s="36"/>
      <c r="PNP62" s="37"/>
      <c r="PNQ62" s="33"/>
      <c r="PNR62" s="38"/>
      <c r="PNS62" s="33"/>
      <c r="PNT62" s="33"/>
      <c r="PNU62" s="34"/>
      <c r="PNV62" s="35"/>
      <c r="PNW62" s="34"/>
      <c r="PNX62" s="34"/>
      <c r="PNY62" s="34"/>
      <c r="PNZ62" s="36"/>
      <c r="POA62" s="37"/>
      <c r="POB62" s="33"/>
      <c r="POC62" s="38"/>
      <c r="POD62" s="33"/>
      <c r="POE62" s="33"/>
      <c r="POF62" s="34"/>
      <c r="POG62" s="35"/>
      <c r="POH62" s="34"/>
      <c r="POI62" s="34"/>
      <c r="POJ62" s="34"/>
      <c r="POK62" s="36"/>
      <c r="POL62" s="37"/>
      <c r="POM62" s="33"/>
      <c r="PON62" s="38"/>
      <c r="POO62" s="33"/>
      <c r="POP62" s="33"/>
      <c r="POQ62" s="34"/>
      <c r="POR62" s="35"/>
      <c r="POS62" s="34"/>
      <c r="POT62" s="34"/>
      <c r="POU62" s="34"/>
      <c r="POV62" s="36"/>
      <c r="POW62" s="37"/>
      <c r="POX62" s="33"/>
      <c r="POY62" s="38"/>
      <c r="POZ62" s="33"/>
      <c r="PPA62" s="33"/>
      <c r="PPB62" s="34"/>
      <c r="PPC62" s="35"/>
      <c r="PPD62" s="34"/>
      <c r="PPE62" s="34"/>
      <c r="PPF62" s="34"/>
      <c r="PPG62" s="36"/>
      <c r="PPH62" s="37"/>
      <c r="PPI62" s="33"/>
      <c r="PPJ62" s="38"/>
      <c r="PPK62" s="33"/>
      <c r="PPL62" s="33"/>
      <c r="PPM62" s="34"/>
      <c r="PPN62" s="35"/>
      <c r="PPO62" s="34"/>
      <c r="PPP62" s="34"/>
      <c r="PPQ62" s="34"/>
      <c r="PPR62" s="36"/>
      <c r="PPS62" s="37"/>
      <c r="PPT62" s="33"/>
      <c r="PPU62" s="38"/>
      <c r="PPV62" s="33"/>
      <c r="PPW62" s="33"/>
      <c r="PPX62" s="34"/>
      <c r="PPY62" s="35"/>
      <c r="PPZ62" s="34"/>
      <c r="PQA62" s="34"/>
      <c r="PQB62" s="34"/>
      <c r="PQC62" s="36"/>
      <c r="PQD62" s="37"/>
      <c r="PQE62" s="33"/>
      <c r="PQF62" s="38"/>
      <c r="PQG62" s="33"/>
      <c r="PQH62" s="33"/>
      <c r="PQI62" s="34"/>
      <c r="PQJ62" s="35"/>
      <c r="PQK62" s="34"/>
      <c r="PQL62" s="34"/>
      <c r="PQM62" s="34"/>
      <c r="PQN62" s="36"/>
      <c r="PQO62" s="37"/>
      <c r="PQP62" s="33"/>
      <c r="PQQ62" s="38"/>
      <c r="PQR62" s="33"/>
      <c r="PQS62" s="33"/>
      <c r="PQT62" s="34"/>
      <c r="PQU62" s="35"/>
      <c r="PQV62" s="34"/>
      <c r="PQW62" s="34"/>
      <c r="PQX62" s="34"/>
      <c r="PQY62" s="36"/>
      <c r="PQZ62" s="37"/>
      <c r="PRA62" s="33"/>
      <c r="PRB62" s="38"/>
      <c r="PRC62" s="33"/>
      <c r="PRD62" s="33"/>
      <c r="PRE62" s="34"/>
      <c r="PRF62" s="35"/>
      <c r="PRG62" s="34"/>
      <c r="PRH62" s="34"/>
      <c r="PRI62" s="34"/>
      <c r="PRJ62" s="36"/>
      <c r="PRK62" s="37"/>
      <c r="PRL62" s="33"/>
      <c r="PRM62" s="38"/>
      <c r="PRN62" s="33"/>
      <c r="PRO62" s="33"/>
      <c r="PRP62" s="34"/>
      <c r="PRQ62" s="35"/>
      <c r="PRR62" s="34"/>
      <c r="PRS62" s="34"/>
      <c r="PRT62" s="34"/>
      <c r="PRU62" s="36"/>
      <c r="PRV62" s="37"/>
      <c r="PRW62" s="33"/>
      <c r="PRX62" s="38"/>
      <c r="PRY62" s="33"/>
      <c r="PRZ62" s="33"/>
      <c r="PSA62" s="34"/>
      <c r="PSB62" s="35"/>
      <c r="PSC62" s="34"/>
      <c r="PSD62" s="34"/>
      <c r="PSE62" s="34"/>
      <c r="PSF62" s="36"/>
      <c r="PSG62" s="37"/>
      <c r="PSH62" s="33"/>
      <c r="PSI62" s="38"/>
      <c r="PSJ62" s="33"/>
      <c r="PSK62" s="33"/>
      <c r="PSL62" s="34"/>
      <c r="PSM62" s="35"/>
      <c r="PSN62" s="34"/>
      <c r="PSO62" s="34"/>
      <c r="PSP62" s="34"/>
      <c r="PSQ62" s="36"/>
      <c r="PSR62" s="37"/>
      <c r="PSS62" s="33"/>
      <c r="PST62" s="38"/>
      <c r="PSU62" s="33"/>
      <c r="PSV62" s="33"/>
      <c r="PSW62" s="34"/>
      <c r="PSX62" s="35"/>
      <c r="PSY62" s="34"/>
      <c r="PSZ62" s="34"/>
      <c r="PTA62" s="34"/>
      <c r="PTB62" s="36"/>
      <c r="PTC62" s="37"/>
      <c r="PTD62" s="33"/>
      <c r="PTE62" s="38"/>
      <c r="PTF62" s="33"/>
      <c r="PTG62" s="33"/>
      <c r="PTH62" s="34"/>
      <c r="PTI62" s="35"/>
      <c r="PTJ62" s="34"/>
      <c r="PTK62" s="34"/>
      <c r="PTL62" s="34"/>
      <c r="PTM62" s="36"/>
      <c r="PTN62" s="37"/>
      <c r="PTO62" s="33"/>
      <c r="PTP62" s="38"/>
      <c r="PTQ62" s="33"/>
      <c r="PTR62" s="33"/>
      <c r="PTS62" s="34"/>
      <c r="PTT62" s="35"/>
      <c r="PTU62" s="34"/>
      <c r="PTV62" s="34"/>
      <c r="PTW62" s="34"/>
      <c r="PTX62" s="36"/>
      <c r="PTY62" s="37"/>
      <c r="PTZ62" s="33"/>
      <c r="PUA62" s="38"/>
      <c r="PUB62" s="33"/>
      <c r="PUC62" s="33"/>
      <c r="PUD62" s="34"/>
      <c r="PUE62" s="35"/>
      <c r="PUF62" s="34"/>
      <c r="PUG62" s="34"/>
      <c r="PUH62" s="34"/>
      <c r="PUI62" s="36"/>
      <c r="PUJ62" s="37"/>
      <c r="PUK62" s="33"/>
      <c r="PUL62" s="38"/>
      <c r="PUM62" s="33"/>
      <c r="PUN62" s="33"/>
      <c r="PUO62" s="34"/>
      <c r="PUP62" s="35"/>
      <c r="PUQ62" s="34"/>
      <c r="PUR62" s="34"/>
      <c r="PUS62" s="34"/>
      <c r="PUT62" s="36"/>
      <c r="PUU62" s="37"/>
      <c r="PUV62" s="33"/>
      <c r="PUW62" s="38"/>
      <c r="PUX62" s="33"/>
      <c r="PUY62" s="33"/>
      <c r="PUZ62" s="34"/>
      <c r="PVA62" s="35"/>
      <c r="PVB62" s="34"/>
      <c r="PVC62" s="34"/>
      <c r="PVD62" s="34"/>
      <c r="PVE62" s="36"/>
      <c r="PVF62" s="37"/>
      <c r="PVG62" s="33"/>
      <c r="PVH62" s="38"/>
      <c r="PVI62" s="33"/>
      <c r="PVJ62" s="33"/>
      <c r="PVK62" s="34"/>
      <c r="PVL62" s="35"/>
      <c r="PVM62" s="34"/>
      <c r="PVN62" s="34"/>
      <c r="PVO62" s="34"/>
      <c r="PVP62" s="36"/>
      <c r="PVQ62" s="37"/>
      <c r="PVR62" s="33"/>
      <c r="PVS62" s="38"/>
      <c r="PVT62" s="33"/>
      <c r="PVU62" s="33"/>
      <c r="PVV62" s="34"/>
      <c r="PVW62" s="35"/>
      <c r="PVX62" s="34"/>
      <c r="PVY62" s="34"/>
      <c r="PVZ62" s="34"/>
      <c r="PWA62" s="36"/>
      <c r="PWB62" s="37"/>
      <c r="PWC62" s="33"/>
      <c r="PWD62" s="38"/>
      <c r="PWE62" s="33"/>
      <c r="PWF62" s="33"/>
      <c r="PWG62" s="34"/>
      <c r="PWH62" s="35"/>
      <c r="PWI62" s="34"/>
      <c r="PWJ62" s="34"/>
      <c r="PWK62" s="34"/>
      <c r="PWL62" s="36"/>
      <c r="PWM62" s="37"/>
      <c r="PWN62" s="33"/>
      <c r="PWO62" s="38"/>
      <c r="PWP62" s="33"/>
      <c r="PWQ62" s="33"/>
      <c r="PWR62" s="34"/>
      <c r="PWS62" s="35"/>
      <c r="PWT62" s="34"/>
      <c r="PWU62" s="34"/>
      <c r="PWV62" s="34"/>
      <c r="PWW62" s="36"/>
      <c r="PWX62" s="37"/>
      <c r="PWY62" s="33"/>
      <c r="PWZ62" s="38"/>
      <c r="PXA62" s="33"/>
      <c r="PXB62" s="33"/>
      <c r="PXC62" s="34"/>
      <c r="PXD62" s="35"/>
      <c r="PXE62" s="34"/>
      <c r="PXF62" s="34"/>
      <c r="PXG62" s="34"/>
      <c r="PXH62" s="36"/>
      <c r="PXI62" s="37"/>
      <c r="PXJ62" s="33"/>
      <c r="PXK62" s="38"/>
      <c r="PXL62" s="33"/>
      <c r="PXM62" s="33"/>
      <c r="PXN62" s="34"/>
      <c r="PXO62" s="35"/>
      <c r="PXP62" s="34"/>
      <c r="PXQ62" s="34"/>
      <c r="PXR62" s="34"/>
      <c r="PXS62" s="36"/>
      <c r="PXT62" s="37"/>
      <c r="PXU62" s="33"/>
      <c r="PXV62" s="38"/>
      <c r="PXW62" s="33"/>
      <c r="PXX62" s="33"/>
      <c r="PXY62" s="34"/>
      <c r="PXZ62" s="35"/>
      <c r="PYA62" s="34"/>
      <c r="PYB62" s="34"/>
      <c r="PYC62" s="34"/>
      <c r="PYD62" s="36"/>
      <c r="PYE62" s="37"/>
      <c r="PYF62" s="33"/>
      <c r="PYG62" s="38"/>
      <c r="PYH62" s="33"/>
      <c r="PYI62" s="33"/>
      <c r="PYJ62" s="34"/>
      <c r="PYK62" s="35"/>
      <c r="PYL62" s="34"/>
      <c r="PYM62" s="34"/>
      <c r="PYN62" s="34"/>
      <c r="PYO62" s="36"/>
      <c r="PYP62" s="37"/>
      <c r="PYQ62" s="33"/>
      <c r="PYR62" s="38"/>
      <c r="PYS62" s="33"/>
      <c r="PYT62" s="33"/>
      <c r="PYU62" s="34"/>
      <c r="PYV62" s="35"/>
      <c r="PYW62" s="34"/>
      <c r="PYX62" s="34"/>
      <c r="PYY62" s="34"/>
      <c r="PYZ62" s="36"/>
      <c r="PZA62" s="37"/>
      <c r="PZB62" s="33"/>
      <c r="PZC62" s="38"/>
      <c r="PZD62" s="33"/>
      <c r="PZE62" s="33"/>
      <c r="PZF62" s="34"/>
      <c r="PZG62" s="35"/>
      <c r="PZH62" s="34"/>
      <c r="PZI62" s="34"/>
      <c r="PZJ62" s="34"/>
      <c r="PZK62" s="36"/>
      <c r="PZL62" s="37"/>
      <c r="PZM62" s="33"/>
      <c r="PZN62" s="38"/>
      <c r="PZO62" s="33"/>
      <c r="PZP62" s="33"/>
      <c r="PZQ62" s="34"/>
      <c r="PZR62" s="35"/>
      <c r="PZS62" s="34"/>
      <c r="PZT62" s="34"/>
      <c r="PZU62" s="34"/>
      <c r="PZV62" s="36"/>
      <c r="PZW62" s="37"/>
      <c r="PZX62" s="33"/>
      <c r="PZY62" s="38"/>
      <c r="PZZ62" s="33"/>
      <c r="QAA62" s="33"/>
      <c r="QAB62" s="34"/>
      <c r="QAC62" s="35"/>
      <c r="QAD62" s="34"/>
      <c r="QAE62" s="34"/>
      <c r="QAF62" s="34"/>
      <c r="QAG62" s="36"/>
      <c r="QAH62" s="37"/>
      <c r="QAI62" s="33"/>
      <c r="QAJ62" s="38"/>
      <c r="QAK62" s="33"/>
      <c r="QAL62" s="33"/>
      <c r="QAM62" s="34"/>
      <c r="QAN62" s="35"/>
      <c r="QAO62" s="34"/>
      <c r="QAP62" s="34"/>
      <c r="QAQ62" s="34"/>
      <c r="QAR62" s="36"/>
      <c r="QAS62" s="37"/>
      <c r="QAT62" s="33"/>
      <c r="QAU62" s="38"/>
      <c r="QAV62" s="33"/>
      <c r="QAW62" s="33"/>
      <c r="QAX62" s="34"/>
      <c r="QAY62" s="35"/>
      <c r="QAZ62" s="34"/>
      <c r="QBA62" s="34"/>
      <c r="QBB62" s="34"/>
      <c r="QBC62" s="36"/>
      <c r="QBD62" s="37"/>
      <c r="QBE62" s="33"/>
      <c r="QBF62" s="38"/>
      <c r="QBG62" s="33"/>
      <c r="QBH62" s="33"/>
      <c r="QBI62" s="34"/>
      <c r="QBJ62" s="35"/>
      <c r="QBK62" s="34"/>
      <c r="QBL62" s="34"/>
      <c r="QBM62" s="34"/>
      <c r="QBN62" s="36"/>
      <c r="QBO62" s="37"/>
      <c r="QBP62" s="33"/>
      <c r="QBQ62" s="38"/>
      <c r="QBR62" s="33"/>
      <c r="QBS62" s="33"/>
      <c r="QBT62" s="34"/>
      <c r="QBU62" s="35"/>
      <c r="QBV62" s="34"/>
      <c r="QBW62" s="34"/>
      <c r="QBX62" s="34"/>
      <c r="QBY62" s="36"/>
      <c r="QBZ62" s="37"/>
      <c r="QCA62" s="33"/>
      <c r="QCB62" s="38"/>
      <c r="QCC62" s="33"/>
      <c r="QCD62" s="33"/>
      <c r="QCE62" s="34"/>
      <c r="QCF62" s="35"/>
      <c r="QCG62" s="34"/>
      <c r="QCH62" s="34"/>
      <c r="QCI62" s="34"/>
      <c r="QCJ62" s="36"/>
      <c r="QCK62" s="37"/>
      <c r="QCL62" s="33"/>
      <c r="QCM62" s="38"/>
      <c r="QCN62" s="33"/>
      <c r="QCO62" s="33"/>
      <c r="QCP62" s="34"/>
      <c r="QCQ62" s="35"/>
      <c r="QCR62" s="34"/>
      <c r="QCS62" s="34"/>
      <c r="QCT62" s="34"/>
      <c r="QCU62" s="36"/>
      <c r="QCV62" s="37"/>
      <c r="QCW62" s="33"/>
      <c r="QCX62" s="38"/>
      <c r="QCY62" s="33"/>
      <c r="QCZ62" s="33"/>
      <c r="QDA62" s="34"/>
      <c r="QDB62" s="35"/>
      <c r="QDC62" s="34"/>
      <c r="QDD62" s="34"/>
      <c r="QDE62" s="34"/>
      <c r="QDF62" s="36"/>
      <c r="QDG62" s="37"/>
      <c r="QDH62" s="33"/>
      <c r="QDI62" s="38"/>
      <c r="QDJ62" s="33"/>
      <c r="QDK62" s="33"/>
      <c r="QDL62" s="34"/>
      <c r="QDM62" s="35"/>
      <c r="QDN62" s="34"/>
      <c r="QDO62" s="34"/>
      <c r="QDP62" s="34"/>
      <c r="QDQ62" s="36"/>
      <c r="QDR62" s="37"/>
      <c r="QDS62" s="33"/>
      <c r="QDT62" s="38"/>
      <c r="QDU62" s="33"/>
      <c r="QDV62" s="33"/>
      <c r="QDW62" s="34"/>
      <c r="QDX62" s="35"/>
      <c r="QDY62" s="34"/>
      <c r="QDZ62" s="34"/>
      <c r="QEA62" s="34"/>
      <c r="QEB62" s="36"/>
      <c r="QEC62" s="37"/>
      <c r="QED62" s="33"/>
      <c r="QEE62" s="38"/>
      <c r="QEF62" s="33"/>
      <c r="QEG62" s="33"/>
      <c r="QEH62" s="34"/>
      <c r="QEI62" s="35"/>
      <c r="QEJ62" s="34"/>
      <c r="QEK62" s="34"/>
      <c r="QEL62" s="34"/>
      <c r="QEM62" s="36"/>
      <c r="QEN62" s="37"/>
      <c r="QEO62" s="33"/>
      <c r="QEP62" s="38"/>
      <c r="QEQ62" s="33"/>
      <c r="QER62" s="33"/>
      <c r="QES62" s="34"/>
      <c r="QET62" s="35"/>
      <c r="QEU62" s="34"/>
      <c r="QEV62" s="34"/>
      <c r="QEW62" s="34"/>
      <c r="QEX62" s="36"/>
      <c r="QEY62" s="37"/>
      <c r="QEZ62" s="33"/>
      <c r="QFA62" s="38"/>
      <c r="QFB62" s="33"/>
      <c r="QFC62" s="33"/>
      <c r="QFD62" s="34"/>
      <c r="QFE62" s="35"/>
      <c r="QFF62" s="34"/>
      <c r="QFG62" s="34"/>
      <c r="QFH62" s="34"/>
      <c r="QFI62" s="36"/>
      <c r="QFJ62" s="37"/>
      <c r="QFK62" s="33"/>
      <c r="QFL62" s="38"/>
      <c r="QFM62" s="33"/>
      <c r="QFN62" s="33"/>
      <c r="QFO62" s="34"/>
      <c r="QFP62" s="35"/>
      <c r="QFQ62" s="34"/>
      <c r="QFR62" s="34"/>
      <c r="QFS62" s="34"/>
      <c r="QFT62" s="36"/>
      <c r="QFU62" s="37"/>
      <c r="QFV62" s="33"/>
      <c r="QFW62" s="38"/>
      <c r="QFX62" s="33"/>
      <c r="QFY62" s="33"/>
      <c r="QFZ62" s="34"/>
      <c r="QGA62" s="35"/>
      <c r="QGB62" s="34"/>
      <c r="QGC62" s="34"/>
      <c r="QGD62" s="34"/>
      <c r="QGE62" s="36"/>
      <c r="QGF62" s="37"/>
      <c r="QGG62" s="33"/>
      <c r="QGH62" s="38"/>
      <c r="QGI62" s="33"/>
      <c r="QGJ62" s="33"/>
      <c r="QGK62" s="34"/>
      <c r="QGL62" s="35"/>
      <c r="QGM62" s="34"/>
      <c r="QGN62" s="34"/>
      <c r="QGO62" s="34"/>
      <c r="QGP62" s="36"/>
      <c r="QGQ62" s="37"/>
      <c r="QGR62" s="33"/>
      <c r="QGS62" s="38"/>
      <c r="QGT62" s="33"/>
      <c r="QGU62" s="33"/>
      <c r="QGV62" s="34"/>
      <c r="QGW62" s="35"/>
      <c r="QGX62" s="34"/>
      <c r="QGY62" s="34"/>
      <c r="QGZ62" s="34"/>
      <c r="QHA62" s="36"/>
      <c r="QHB62" s="37"/>
      <c r="QHC62" s="33"/>
      <c r="QHD62" s="38"/>
      <c r="QHE62" s="33"/>
      <c r="QHF62" s="33"/>
      <c r="QHG62" s="34"/>
      <c r="QHH62" s="35"/>
      <c r="QHI62" s="34"/>
      <c r="QHJ62" s="34"/>
      <c r="QHK62" s="34"/>
      <c r="QHL62" s="36"/>
      <c r="QHM62" s="37"/>
      <c r="QHN62" s="33"/>
      <c r="QHO62" s="38"/>
      <c r="QHP62" s="33"/>
      <c r="QHQ62" s="33"/>
      <c r="QHR62" s="34"/>
      <c r="QHS62" s="35"/>
      <c r="QHT62" s="34"/>
      <c r="QHU62" s="34"/>
      <c r="QHV62" s="34"/>
      <c r="QHW62" s="36"/>
      <c r="QHX62" s="37"/>
      <c r="QHY62" s="33"/>
      <c r="QHZ62" s="38"/>
      <c r="QIA62" s="33"/>
      <c r="QIB62" s="33"/>
      <c r="QIC62" s="34"/>
      <c r="QID62" s="35"/>
      <c r="QIE62" s="34"/>
      <c r="QIF62" s="34"/>
      <c r="QIG62" s="34"/>
      <c r="QIH62" s="36"/>
      <c r="QII62" s="37"/>
      <c r="QIJ62" s="33"/>
      <c r="QIK62" s="38"/>
      <c r="QIL62" s="33"/>
      <c r="QIM62" s="33"/>
      <c r="QIN62" s="34"/>
      <c r="QIO62" s="35"/>
      <c r="QIP62" s="34"/>
      <c r="QIQ62" s="34"/>
      <c r="QIR62" s="34"/>
      <c r="QIS62" s="36"/>
      <c r="QIT62" s="37"/>
      <c r="QIU62" s="33"/>
      <c r="QIV62" s="38"/>
      <c r="QIW62" s="33"/>
      <c r="QIX62" s="33"/>
      <c r="QIY62" s="34"/>
      <c r="QIZ62" s="35"/>
      <c r="QJA62" s="34"/>
      <c r="QJB62" s="34"/>
      <c r="QJC62" s="34"/>
      <c r="QJD62" s="36"/>
      <c r="QJE62" s="37"/>
      <c r="QJF62" s="33"/>
      <c r="QJG62" s="38"/>
      <c r="QJH62" s="33"/>
      <c r="QJI62" s="33"/>
      <c r="QJJ62" s="34"/>
      <c r="QJK62" s="35"/>
      <c r="QJL62" s="34"/>
      <c r="QJM62" s="34"/>
      <c r="QJN62" s="34"/>
      <c r="QJO62" s="36"/>
      <c r="QJP62" s="37"/>
      <c r="QJQ62" s="33"/>
      <c r="QJR62" s="38"/>
      <c r="QJS62" s="33"/>
      <c r="QJT62" s="33"/>
      <c r="QJU62" s="34"/>
      <c r="QJV62" s="35"/>
      <c r="QJW62" s="34"/>
      <c r="QJX62" s="34"/>
      <c r="QJY62" s="34"/>
      <c r="QJZ62" s="36"/>
      <c r="QKA62" s="37"/>
      <c r="QKB62" s="33"/>
      <c r="QKC62" s="38"/>
      <c r="QKD62" s="33"/>
      <c r="QKE62" s="33"/>
      <c r="QKF62" s="34"/>
      <c r="QKG62" s="35"/>
      <c r="QKH62" s="34"/>
      <c r="QKI62" s="34"/>
      <c r="QKJ62" s="34"/>
      <c r="QKK62" s="36"/>
      <c r="QKL62" s="37"/>
      <c r="QKM62" s="33"/>
      <c r="QKN62" s="38"/>
      <c r="QKO62" s="33"/>
      <c r="QKP62" s="33"/>
      <c r="QKQ62" s="34"/>
      <c r="QKR62" s="35"/>
      <c r="QKS62" s="34"/>
      <c r="QKT62" s="34"/>
      <c r="QKU62" s="34"/>
      <c r="QKV62" s="36"/>
      <c r="QKW62" s="37"/>
      <c r="QKX62" s="33"/>
      <c r="QKY62" s="38"/>
      <c r="QKZ62" s="33"/>
      <c r="QLA62" s="33"/>
      <c r="QLB62" s="34"/>
      <c r="QLC62" s="35"/>
      <c r="QLD62" s="34"/>
      <c r="QLE62" s="34"/>
      <c r="QLF62" s="34"/>
      <c r="QLG62" s="36"/>
      <c r="QLH62" s="37"/>
      <c r="QLI62" s="33"/>
      <c r="QLJ62" s="38"/>
      <c r="QLK62" s="33"/>
      <c r="QLL62" s="33"/>
      <c r="QLM62" s="34"/>
      <c r="QLN62" s="35"/>
      <c r="QLO62" s="34"/>
      <c r="QLP62" s="34"/>
      <c r="QLQ62" s="34"/>
      <c r="QLR62" s="36"/>
      <c r="QLS62" s="37"/>
      <c r="QLT62" s="33"/>
      <c r="QLU62" s="38"/>
      <c r="QLV62" s="33"/>
      <c r="QLW62" s="33"/>
      <c r="QLX62" s="34"/>
      <c r="QLY62" s="35"/>
      <c r="QLZ62" s="34"/>
      <c r="QMA62" s="34"/>
      <c r="QMB62" s="34"/>
      <c r="QMC62" s="36"/>
      <c r="QMD62" s="37"/>
      <c r="QME62" s="33"/>
      <c r="QMF62" s="38"/>
      <c r="QMG62" s="33"/>
      <c r="QMH62" s="33"/>
      <c r="QMI62" s="34"/>
      <c r="QMJ62" s="35"/>
      <c r="QMK62" s="34"/>
      <c r="QML62" s="34"/>
      <c r="QMM62" s="34"/>
      <c r="QMN62" s="36"/>
      <c r="QMO62" s="37"/>
      <c r="QMP62" s="33"/>
      <c r="QMQ62" s="38"/>
      <c r="QMR62" s="33"/>
      <c r="QMS62" s="33"/>
      <c r="QMT62" s="34"/>
      <c r="QMU62" s="35"/>
      <c r="QMV62" s="34"/>
      <c r="QMW62" s="34"/>
      <c r="QMX62" s="34"/>
      <c r="QMY62" s="36"/>
      <c r="QMZ62" s="37"/>
      <c r="QNA62" s="33"/>
      <c r="QNB62" s="38"/>
      <c r="QNC62" s="33"/>
      <c r="QND62" s="33"/>
      <c r="QNE62" s="34"/>
      <c r="QNF62" s="35"/>
      <c r="QNG62" s="34"/>
      <c r="QNH62" s="34"/>
      <c r="QNI62" s="34"/>
      <c r="QNJ62" s="36"/>
      <c r="QNK62" s="37"/>
      <c r="QNL62" s="33"/>
      <c r="QNM62" s="38"/>
      <c r="QNN62" s="33"/>
      <c r="QNO62" s="33"/>
      <c r="QNP62" s="34"/>
      <c r="QNQ62" s="35"/>
      <c r="QNR62" s="34"/>
      <c r="QNS62" s="34"/>
      <c r="QNT62" s="34"/>
      <c r="QNU62" s="36"/>
      <c r="QNV62" s="37"/>
      <c r="QNW62" s="33"/>
      <c r="QNX62" s="38"/>
      <c r="QNY62" s="33"/>
      <c r="QNZ62" s="33"/>
      <c r="QOA62" s="34"/>
      <c r="QOB62" s="35"/>
      <c r="QOC62" s="34"/>
      <c r="QOD62" s="34"/>
      <c r="QOE62" s="34"/>
      <c r="QOF62" s="36"/>
      <c r="QOG62" s="37"/>
      <c r="QOH62" s="33"/>
      <c r="QOI62" s="38"/>
      <c r="QOJ62" s="33"/>
      <c r="QOK62" s="33"/>
      <c r="QOL62" s="34"/>
      <c r="QOM62" s="35"/>
      <c r="QON62" s="34"/>
      <c r="QOO62" s="34"/>
      <c r="QOP62" s="34"/>
      <c r="QOQ62" s="36"/>
      <c r="QOR62" s="37"/>
      <c r="QOS62" s="33"/>
      <c r="QOT62" s="38"/>
      <c r="QOU62" s="33"/>
      <c r="QOV62" s="33"/>
      <c r="QOW62" s="34"/>
      <c r="QOX62" s="35"/>
      <c r="QOY62" s="34"/>
      <c r="QOZ62" s="34"/>
      <c r="QPA62" s="34"/>
      <c r="QPB62" s="36"/>
      <c r="QPC62" s="37"/>
      <c r="QPD62" s="33"/>
      <c r="QPE62" s="38"/>
      <c r="QPF62" s="33"/>
      <c r="QPG62" s="33"/>
      <c r="QPH62" s="34"/>
      <c r="QPI62" s="35"/>
      <c r="QPJ62" s="34"/>
      <c r="QPK62" s="34"/>
      <c r="QPL62" s="34"/>
      <c r="QPM62" s="36"/>
      <c r="QPN62" s="37"/>
      <c r="QPO62" s="33"/>
      <c r="QPP62" s="38"/>
      <c r="QPQ62" s="33"/>
      <c r="QPR62" s="33"/>
      <c r="QPS62" s="34"/>
      <c r="QPT62" s="35"/>
      <c r="QPU62" s="34"/>
      <c r="QPV62" s="34"/>
      <c r="QPW62" s="34"/>
      <c r="QPX62" s="36"/>
      <c r="QPY62" s="37"/>
      <c r="QPZ62" s="33"/>
      <c r="QQA62" s="38"/>
      <c r="QQB62" s="33"/>
      <c r="QQC62" s="33"/>
      <c r="QQD62" s="34"/>
      <c r="QQE62" s="35"/>
      <c r="QQF62" s="34"/>
      <c r="QQG62" s="34"/>
      <c r="QQH62" s="34"/>
      <c r="QQI62" s="36"/>
      <c r="QQJ62" s="37"/>
      <c r="QQK62" s="33"/>
      <c r="QQL62" s="38"/>
      <c r="QQM62" s="33"/>
      <c r="QQN62" s="33"/>
      <c r="QQO62" s="34"/>
      <c r="QQP62" s="35"/>
      <c r="QQQ62" s="34"/>
      <c r="QQR62" s="34"/>
      <c r="QQS62" s="34"/>
      <c r="QQT62" s="36"/>
      <c r="QQU62" s="37"/>
      <c r="QQV62" s="33"/>
      <c r="QQW62" s="38"/>
      <c r="QQX62" s="33"/>
      <c r="QQY62" s="33"/>
      <c r="QQZ62" s="34"/>
      <c r="QRA62" s="35"/>
      <c r="QRB62" s="34"/>
      <c r="QRC62" s="34"/>
      <c r="QRD62" s="34"/>
      <c r="QRE62" s="36"/>
      <c r="QRF62" s="37"/>
      <c r="QRG62" s="33"/>
      <c r="QRH62" s="38"/>
      <c r="QRI62" s="33"/>
      <c r="QRJ62" s="33"/>
      <c r="QRK62" s="34"/>
      <c r="QRL62" s="35"/>
      <c r="QRM62" s="34"/>
      <c r="QRN62" s="34"/>
      <c r="QRO62" s="34"/>
      <c r="QRP62" s="36"/>
      <c r="QRQ62" s="37"/>
      <c r="QRR62" s="33"/>
      <c r="QRS62" s="38"/>
      <c r="QRT62" s="33"/>
      <c r="QRU62" s="33"/>
      <c r="QRV62" s="34"/>
      <c r="QRW62" s="35"/>
      <c r="QRX62" s="34"/>
      <c r="QRY62" s="34"/>
      <c r="QRZ62" s="34"/>
      <c r="QSA62" s="36"/>
      <c r="QSB62" s="37"/>
      <c r="QSC62" s="33"/>
      <c r="QSD62" s="38"/>
      <c r="QSE62" s="33"/>
      <c r="QSF62" s="33"/>
      <c r="QSG62" s="34"/>
      <c r="QSH62" s="35"/>
      <c r="QSI62" s="34"/>
      <c r="QSJ62" s="34"/>
      <c r="QSK62" s="34"/>
      <c r="QSL62" s="36"/>
      <c r="QSM62" s="37"/>
      <c r="QSN62" s="33"/>
      <c r="QSO62" s="38"/>
      <c r="QSP62" s="33"/>
      <c r="QSQ62" s="33"/>
      <c r="QSR62" s="34"/>
      <c r="QSS62" s="35"/>
      <c r="QST62" s="34"/>
      <c r="QSU62" s="34"/>
      <c r="QSV62" s="34"/>
      <c r="QSW62" s="36"/>
      <c r="QSX62" s="37"/>
      <c r="QSY62" s="33"/>
      <c r="QSZ62" s="38"/>
      <c r="QTA62" s="33"/>
      <c r="QTB62" s="33"/>
      <c r="QTC62" s="34"/>
      <c r="QTD62" s="35"/>
      <c r="QTE62" s="34"/>
      <c r="QTF62" s="34"/>
      <c r="QTG62" s="34"/>
      <c r="QTH62" s="36"/>
      <c r="QTI62" s="37"/>
      <c r="QTJ62" s="33"/>
      <c r="QTK62" s="38"/>
      <c r="QTL62" s="33"/>
      <c r="QTM62" s="33"/>
      <c r="QTN62" s="34"/>
      <c r="QTO62" s="35"/>
      <c r="QTP62" s="34"/>
      <c r="QTQ62" s="34"/>
      <c r="QTR62" s="34"/>
      <c r="QTS62" s="36"/>
      <c r="QTT62" s="37"/>
      <c r="QTU62" s="33"/>
      <c r="QTV62" s="38"/>
      <c r="QTW62" s="33"/>
      <c r="QTX62" s="33"/>
      <c r="QTY62" s="34"/>
      <c r="QTZ62" s="35"/>
      <c r="QUA62" s="34"/>
      <c r="QUB62" s="34"/>
      <c r="QUC62" s="34"/>
      <c r="QUD62" s="36"/>
      <c r="QUE62" s="37"/>
      <c r="QUF62" s="33"/>
      <c r="QUG62" s="38"/>
      <c r="QUH62" s="33"/>
      <c r="QUI62" s="33"/>
      <c r="QUJ62" s="34"/>
      <c r="QUK62" s="35"/>
      <c r="QUL62" s="34"/>
      <c r="QUM62" s="34"/>
      <c r="QUN62" s="34"/>
      <c r="QUO62" s="36"/>
      <c r="QUP62" s="37"/>
      <c r="QUQ62" s="33"/>
      <c r="QUR62" s="38"/>
      <c r="QUS62" s="33"/>
      <c r="QUT62" s="33"/>
      <c r="QUU62" s="34"/>
      <c r="QUV62" s="35"/>
      <c r="QUW62" s="34"/>
      <c r="QUX62" s="34"/>
      <c r="QUY62" s="34"/>
      <c r="QUZ62" s="36"/>
      <c r="QVA62" s="37"/>
      <c r="QVB62" s="33"/>
      <c r="QVC62" s="38"/>
      <c r="QVD62" s="33"/>
      <c r="QVE62" s="33"/>
      <c r="QVF62" s="34"/>
      <c r="QVG62" s="35"/>
      <c r="QVH62" s="34"/>
      <c r="QVI62" s="34"/>
      <c r="QVJ62" s="34"/>
      <c r="QVK62" s="36"/>
      <c r="QVL62" s="37"/>
      <c r="QVM62" s="33"/>
      <c r="QVN62" s="38"/>
      <c r="QVO62" s="33"/>
      <c r="QVP62" s="33"/>
      <c r="QVQ62" s="34"/>
      <c r="QVR62" s="35"/>
      <c r="QVS62" s="34"/>
      <c r="QVT62" s="34"/>
      <c r="QVU62" s="34"/>
      <c r="QVV62" s="36"/>
      <c r="QVW62" s="37"/>
      <c r="QVX62" s="33"/>
      <c r="QVY62" s="38"/>
      <c r="QVZ62" s="33"/>
      <c r="QWA62" s="33"/>
      <c r="QWB62" s="34"/>
      <c r="QWC62" s="35"/>
      <c r="QWD62" s="34"/>
      <c r="QWE62" s="34"/>
      <c r="QWF62" s="34"/>
      <c r="QWG62" s="36"/>
      <c r="QWH62" s="37"/>
      <c r="QWI62" s="33"/>
      <c r="QWJ62" s="38"/>
      <c r="QWK62" s="33"/>
      <c r="QWL62" s="33"/>
      <c r="QWM62" s="34"/>
      <c r="QWN62" s="35"/>
      <c r="QWO62" s="34"/>
      <c r="QWP62" s="34"/>
      <c r="QWQ62" s="34"/>
      <c r="QWR62" s="36"/>
      <c r="QWS62" s="37"/>
      <c r="QWT62" s="33"/>
      <c r="QWU62" s="38"/>
      <c r="QWV62" s="33"/>
      <c r="QWW62" s="33"/>
      <c r="QWX62" s="34"/>
      <c r="QWY62" s="35"/>
      <c r="QWZ62" s="34"/>
      <c r="QXA62" s="34"/>
      <c r="QXB62" s="34"/>
      <c r="QXC62" s="36"/>
      <c r="QXD62" s="37"/>
      <c r="QXE62" s="33"/>
      <c r="QXF62" s="38"/>
      <c r="QXG62" s="33"/>
      <c r="QXH62" s="33"/>
      <c r="QXI62" s="34"/>
      <c r="QXJ62" s="35"/>
      <c r="QXK62" s="34"/>
      <c r="QXL62" s="34"/>
      <c r="QXM62" s="34"/>
      <c r="QXN62" s="36"/>
      <c r="QXO62" s="37"/>
      <c r="QXP62" s="33"/>
      <c r="QXQ62" s="38"/>
      <c r="QXR62" s="33"/>
      <c r="QXS62" s="33"/>
      <c r="QXT62" s="34"/>
      <c r="QXU62" s="35"/>
      <c r="QXV62" s="34"/>
      <c r="QXW62" s="34"/>
      <c r="QXX62" s="34"/>
      <c r="QXY62" s="36"/>
      <c r="QXZ62" s="37"/>
      <c r="QYA62" s="33"/>
      <c r="QYB62" s="38"/>
      <c r="QYC62" s="33"/>
      <c r="QYD62" s="33"/>
      <c r="QYE62" s="34"/>
      <c r="QYF62" s="35"/>
      <c r="QYG62" s="34"/>
      <c r="QYH62" s="34"/>
      <c r="QYI62" s="34"/>
      <c r="QYJ62" s="36"/>
      <c r="QYK62" s="37"/>
      <c r="QYL62" s="33"/>
      <c r="QYM62" s="38"/>
      <c r="QYN62" s="33"/>
      <c r="QYO62" s="33"/>
      <c r="QYP62" s="34"/>
      <c r="QYQ62" s="35"/>
      <c r="QYR62" s="34"/>
      <c r="QYS62" s="34"/>
      <c r="QYT62" s="34"/>
      <c r="QYU62" s="36"/>
      <c r="QYV62" s="37"/>
      <c r="QYW62" s="33"/>
      <c r="QYX62" s="38"/>
      <c r="QYY62" s="33"/>
      <c r="QYZ62" s="33"/>
      <c r="QZA62" s="34"/>
      <c r="QZB62" s="35"/>
      <c r="QZC62" s="34"/>
      <c r="QZD62" s="34"/>
      <c r="QZE62" s="34"/>
      <c r="QZF62" s="36"/>
      <c r="QZG62" s="37"/>
      <c r="QZH62" s="33"/>
      <c r="QZI62" s="38"/>
      <c r="QZJ62" s="33"/>
      <c r="QZK62" s="33"/>
      <c r="QZL62" s="34"/>
      <c r="QZM62" s="35"/>
      <c r="QZN62" s="34"/>
      <c r="QZO62" s="34"/>
      <c r="QZP62" s="34"/>
      <c r="QZQ62" s="36"/>
      <c r="QZR62" s="37"/>
      <c r="QZS62" s="33"/>
      <c r="QZT62" s="38"/>
      <c r="QZU62" s="33"/>
      <c r="QZV62" s="33"/>
      <c r="QZW62" s="34"/>
      <c r="QZX62" s="35"/>
      <c r="QZY62" s="34"/>
      <c r="QZZ62" s="34"/>
      <c r="RAA62" s="34"/>
      <c r="RAB62" s="36"/>
      <c r="RAC62" s="37"/>
      <c r="RAD62" s="33"/>
      <c r="RAE62" s="38"/>
      <c r="RAF62" s="33"/>
      <c r="RAG62" s="33"/>
      <c r="RAH62" s="34"/>
      <c r="RAI62" s="35"/>
      <c r="RAJ62" s="34"/>
      <c r="RAK62" s="34"/>
      <c r="RAL62" s="34"/>
      <c r="RAM62" s="36"/>
      <c r="RAN62" s="37"/>
      <c r="RAO62" s="33"/>
      <c r="RAP62" s="38"/>
      <c r="RAQ62" s="33"/>
      <c r="RAR62" s="33"/>
      <c r="RAS62" s="34"/>
      <c r="RAT62" s="35"/>
      <c r="RAU62" s="34"/>
      <c r="RAV62" s="34"/>
      <c r="RAW62" s="34"/>
      <c r="RAX62" s="36"/>
      <c r="RAY62" s="37"/>
      <c r="RAZ62" s="33"/>
      <c r="RBA62" s="38"/>
      <c r="RBB62" s="33"/>
      <c r="RBC62" s="33"/>
      <c r="RBD62" s="34"/>
      <c r="RBE62" s="35"/>
      <c r="RBF62" s="34"/>
      <c r="RBG62" s="34"/>
      <c r="RBH62" s="34"/>
      <c r="RBI62" s="36"/>
      <c r="RBJ62" s="37"/>
      <c r="RBK62" s="33"/>
      <c r="RBL62" s="38"/>
      <c r="RBM62" s="33"/>
      <c r="RBN62" s="33"/>
      <c r="RBO62" s="34"/>
      <c r="RBP62" s="35"/>
      <c r="RBQ62" s="34"/>
      <c r="RBR62" s="34"/>
      <c r="RBS62" s="34"/>
      <c r="RBT62" s="36"/>
      <c r="RBU62" s="37"/>
      <c r="RBV62" s="33"/>
      <c r="RBW62" s="38"/>
      <c r="RBX62" s="33"/>
      <c r="RBY62" s="33"/>
      <c r="RBZ62" s="34"/>
      <c r="RCA62" s="35"/>
      <c r="RCB62" s="34"/>
      <c r="RCC62" s="34"/>
      <c r="RCD62" s="34"/>
      <c r="RCE62" s="36"/>
      <c r="RCF62" s="37"/>
      <c r="RCG62" s="33"/>
      <c r="RCH62" s="38"/>
      <c r="RCI62" s="33"/>
      <c r="RCJ62" s="33"/>
      <c r="RCK62" s="34"/>
      <c r="RCL62" s="35"/>
      <c r="RCM62" s="34"/>
      <c r="RCN62" s="34"/>
      <c r="RCO62" s="34"/>
      <c r="RCP62" s="36"/>
      <c r="RCQ62" s="37"/>
      <c r="RCR62" s="33"/>
      <c r="RCS62" s="38"/>
      <c r="RCT62" s="33"/>
      <c r="RCU62" s="33"/>
      <c r="RCV62" s="34"/>
      <c r="RCW62" s="35"/>
      <c r="RCX62" s="34"/>
      <c r="RCY62" s="34"/>
      <c r="RCZ62" s="34"/>
      <c r="RDA62" s="36"/>
      <c r="RDB62" s="37"/>
      <c r="RDC62" s="33"/>
      <c r="RDD62" s="38"/>
      <c r="RDE62" s="33"/>
      <c r="RDF62" s="33"/>
      <c r="RDG62" s="34"/>
      <c r="RDH62" s="35"/>
      <c r="RDI62" s="34"/>
      <c r="RDJ62" s="34"/>
      <c r="RDK62" s="34"/>
      <c r="RDL62" s="36"/>
      <c r="RDM62" s="37"/>
      <c r="RDN62" s="33"/>
      <c r="RDO62" s="38"/>
      <c r="RDP62" s="33"/>
      <c r="RDQ62" s="33"/>
      <c r="RDR62" s="34"/>
      <c r="RDS62" s="35"/>
      <c r="RDT62" s="34"/>
      <c r="RDU62" s="34"/>
      <c r="RDV62" s="34"/>
      <c r="RDW62" s="36"/>
      <c r="RDX62" s="37"/>
      <c r="RDY62" s="33"/>
      <c r="RDZ62" s="38"/>
      <c r="REA62" s="33"/>
      <c r="REB62" s="33"/>
      <c r="REC62" s="34"/>
      <c r="RED62" s="35"/>
      <c r="REE62" s="34"/>
      <c r="REF62" s="34"/>
      <c r="REG62" s="34"/>
      <c r="REH62" s="36"/>
      <c r="REI62" s="37"/>
      <c r="REJ62" s="33"/>
      <c r="REK62" s="38"/>
      <c r="REL62" s="33"/>
      <c r="REM62" s="33"/>
      <c r="REN62" s="34"/>
      <c r="REO62" s="35"/>
      <c r="REP62" s="34"/>
      <c r="REQ62" s="34"/>
      <c r="RER62" s="34"/>
      <c r="RES62" s="36"/>
      <c r="RET62" s="37"/>
      <c r="REU62" s="33"/>
      <c r="REV62" s="38"/>
      <c r="REW62" s="33"/>
      <c r="REX62" s="33"/>
      <c r="REY62" s="34"/>
      <c r="REZ62" s="35"/>
      <c r="RFA62" s="34"/>
      <c r="RFB62" s="34"/>
      <c r="RFC62" s="34"/>
      <c r="RFD62" s="36"/>
      <c r="RFE62" s="37"/>
      <c r="RFF62" s="33"/>
      <c r="RFG62" s="38"/>
      <c r="RFH62" s="33"/>
      <c r="RFI62" s="33"/>
      <c r="RFJ62" s="34"/>
      <c r="RFK62" s="35"/>
      <c r="RFL62" s="34"/>
      <c r="RFM62" s="34"/>
      <c r="RFN62" s="34"/>
      <c r="RFO62" s="36"/>
      <c r="RFP62" s="37"/>
      <c r="RFQ62" s="33"/>
      <c r="RFR62" s="38"/>
      <c r="RFS62" s="33"/>
      <c r="RFT62" s="33"/>
      <c r="RFU62" s="34"/>
      <c r="RFV62" s="35"/>
      <c r="RFW62" s="34"/>
      <c r="RFX62" s="34"/>
      <c r="RFY62" s="34"/>
      <c r="RFZ62" s="36"/>
      <c r="RGA62" s="37"/>
      <c r="RGB62" s="33"/>
      <c r="RGC62" s="38"/>
      <c r="RGD62" s="33"/>
      <c r="RGE62" s="33"/>
      <c r="RGF62" s="34"/>
      <c r="RGG62" s="35"/>
      <c r="RGH62" s="34"/>
      <c r="RGI62" s="34"/>
      <c r="RGJ62" s="34"/>
      <c r="RGK62" s="36"/>
      <c r="RGL62" s="37"/>
      <c r="RGM62" s="33"/>
      <c r="RGN62" s="38"/>
      <c r="RGO62" s="33"/>
      <c r="RGP62" s="33"/>
      <c r="RGQ62" s="34"/>
      <c r="RGR62" s="35"/>
      <c r="RGS62" s="34"/>
      <c r="RGT62" s="34"/>
      <c r="RGU62" s="34"/>
      <c r="RGV62" s="36"/>
      <c r="RGW62" s="37"/>
      <c r="RGX62" s="33"/>
      <c r="RGY62" s="38"/>
      <c r="RGZ62" s="33"/>
      <c r="RHA62" s="33"/>
      <c r="RHB62" s="34"/>
      <c r="RHC62" s="35"/>
      <c r="RHD62" s="34"/>
      <c r="RHE62" s="34"/>
      <c r="RHF62" s="34"/>
      <c r="RHG62" s="36"/>
      <c r="RHH62" s="37"/>
      <c r="RHI62" s="33"/>
      <c r="RHJ62" s="38"/>
      <c r="RHK62" s="33"/>
      <c r="RHL62" s="33"/>
      <c r="RHM62" s="34"/>
      <c r="RHN62" s="35"/>
      <c r="RHO62" s="34"/>
      <c r="RHP62" s="34"/>
      <c r="RHQ62" s="34"/>
      <c r="RHR62" s="36"/>
      <c r="RHS62" s="37"/>
      <c r="RHT62" s="33"/>
      <c r="RHU62" s="38"/>
      <c r="RHV62" s="33"/>
      <c r="RHW62" s="33"/>
      <c r="RHX62" s="34"/>
      <c r="RHY62" s="35"/>
      <c r="RHZ62" s="34"/>
      <c r="RIA62" s="34"/>
      <c r="RIB62" s="34"/>
      <c r="RIC62" s="36"/>
      <c r="RID62" s="37"/>
      <c r="RIE62" s="33"/>
      <c r="RIF62" s="38"/>
      <c r="RIG62" s="33"/>
      <c r="RIH62" s="33"/>
      <c r="RII62" s="34"/>
      <c r="RIJ62" s="35"/>
      <c r="RIK62" s="34"/>
      <c r="RIL62" s="34"/>
      <c r="RIM62" s="34"/>
      <c r="RIN62" s="36"/>
      <c r="RIO62" s="37"/>
      <c r="RIP62" s="33"/>
      <c r="RIQ62" s="38"/>
      <c r="RIR62" s="33"/>
      <c r="RIS62" s="33"/>
      <c r="RIT62" s="34"/>
      <c r="RIU62" s="35"/>
      <c r="RIV62" s="34"/>
      <c r="RIW62" s="34"/>
      <c r="RIX62" s="34"/>
      <c r="RIY62" s="36"/>
      <c r="RIZ62" s="37"/>
      <c r="RJA62" s="33"/>
      <c r="RJB62" s="38"/>
      <c r="RJC62" s="33"/>
      <c r="RJD62" s="33"/>
      <c r="RJE62" s="34"/>
      <c r="RJF62" s="35"/>
      <c r="RJG62" s="34"/>
      <c r="RJH62" s="34"/>
      <c r="RJI62" s="34"/>
      <c r="RJJ62" s="36"/>
      <c r="RJK62" s="37"/>
      <c r="RJL62" s="33"/>
      <c r="RJM62" s="38"/>
      <c r="RJN62" s="33"/>
      <c r="RJO62" s="33"/>
      <c r="RJP62" s="34"/>
      <c r="RJQ62" s="35"/>
      <c r="RJR62" s="34"/>
      <c r="RJS62" s="34"/>
      <c r="RJT62" s="34"/>
      <c r="RJU62" s="36"/>
      <c r="RJV62" s="37"/>
      <c r="RJW62" s="33"/>
      <c r="RJX62" s="38"/>
      <c r="RJY62" s="33"/>
      <c r="RJZ62" s="33"/>
      <c r="RKA62" s="34"/>
      <c r="RKB62" s="35"/>
      <c r="RKC62" s="34"/>
      <c r="RKD62" s="34"/>
      <c r="RKE62" s="34"/>
      <c r="RKF62" s="36"/>
      <c r="RKG62" s="37"/>
      <c r="RKH62" s="33"/>
      <c r="RKI62" s="38"/>
      <c r="RKJ62" s="33"/>
      <c r="RKK62" s="33"/>
      <c r="RKL62" s="34"/>
      <c r="RKM62" s="35"/>
      <c r="RKN62" s="34"/>
      <c r="RKO62" s="34"/>
      <c r="RKP62" s="34"/>
      <c r="RKQ62" s="36"/>
      <c r="RKR62" s="37"/>
      <c r="RKS62" s="33"/>
      <c r="RKT62" s="38"/>
      <c r="RKU62" s="33"/>
      <c r="RKV62" s="33"/>
      <c r="RKW62" s="34"/>
      <c r="RKX62" s="35"/>
      <c r="RKY62" s="34"/>
      <c r="RKZ62" s="34"/>
      <c r="RLA62" s="34"/>
      <c r="RLB62" s="36"/>
      <c r="RLC62" s="37"/>
      <c r="RLD62" s="33"/>
      <c r="RLE62" s="38"/>
      <c r="RLF62" s="33"/>
      <c r="RLG62" s="33"/>
      <c r="RLH62" s="34"/>
      <c r="RLI62" s="35"/>
      <c r="RLJ62" s="34"/>
      <c r="RLK62" s="34"/>
      <c r="RLL62" s="34"/>
      <c r="RLM62" s="36"/>
      <c r="RLN62" s="37"/>
      <c r="RLO62" s="33"/>
      <c r="RLP62" s="38"/>
      <c r="RLQ62" s="33"/>
      <c r="RLR62" s="33"/>
      <c r="RLS62" s="34"/>
      <c r="RLT62" s="35"/>
      <c r="RLU62" s="34"/>
      <c r="RLV62" s="34"/>
      <c r="RLW62" s="34"/>
      <c r="RLX62" s="36"/>
      <c r="RLY62" s="37"/>
      <c r="RLZ62" s="33"/>
      <c r="RMA62" s="38"/>
      <c r="RMB62" s="33"/>
      <c r="RMC62" s="33"/>
      <c r="RMD62" s="34"/>
      <c r="RME62" s="35"/>
      <c r="RMF62" s="34"/>
      <c r="RMG62" s="34"/>
      <c r="RMH62" s="34"/>
      <c r="RMI62" s="36"/>
      <c r="RMJ62" s="37"/>
      <c r="RMK62" s="33"/>
      <c r="RML62" s="38"/>
      <c r="RMM62" s="33"/>
      <c r="RMN62" s="33"/>
      <c r="RMO62" s="34"/>
      <c r="RMP62" s="35"/>
      <c r="RMQ62" s="34"/>
      <c r="RMR62" s="34"/>
      <c r="RMS62" s="34"/>
      <c r="RMT62" s="36"/>
      <c r="RMU62" s="37"/>
      <c r="RMV62" s="33"/>
      <c r="RMW62" s="38"/>
      <c r="RMX62" s="33"/>
      <c r="RMY62" s="33"/>
      <c r="RMZ62" s="34"/>
      <c r="RNA62" s="35"/>
      <c r="RNB62" s="34"/>
      <c r="RNC62" s="34"/>
      <c r="RND62" s="34"/>
      <c r="RNE62" s="36"/>
      <c r="RNF62" s="37"/>
      <c r="RNG62" s="33"/>
      <c r="RNH62" s="38"/>
      <c r="RNI62" s="33"/>
      <c r="RNJ62" s="33"/>
      <c r="RNK62" s="34"/>
      <c r="RNL62" s="35"/>
      <c r="RNM62" s="34"/>
      <c r="RNN62" s="34"/>
      <c r="RNO62" s="34"/>
      <c r="RNP62" s="36"/>
      <c r="RNQ62" s="37"/>
      <c r="RNR62" s="33"/>
      <c r="RNS62" s="38"/>
      <c r="RNT62" s="33"/>
      <c r="RNU62" s="33"/>
      <c r="RNV62" s="34"/>
      <c r="RNW62" s="35"/>
      <c r="RNX62" s="34"/>
      <c r="RNY62" s="34"/>
      <c r="RNZ62" s="34"/>
      <c r="ROA62" s="36"/>
      <c r="ROB62" s="37"/>
      <c r="ROC62" s="33"/>
      <c r="ROD62" s="38"/>
      <c r="ROE62" s="33"/>
      <c r="ROF62" s="33"/>
      <c r="ROG62" s="34"/>
      <c r="ROH62" s="35"/>
      <c r="ROI62" s="34"/>
      <c r="ROJ62" s="34"/>
      <c r="ROK62" s="34"/>
      <c r="ROL62" s="36"/>
      <c r="ROM62" s="37"/>
      <c r="RON62" s="33"/>
      <c r="ROO62" s="38"/>
      <c r="ROP62" s="33"/>
      <c r="ROQ62" s="33"/>
      <c r="ROR62" s="34"/>
      <c r="ROS62" s="35"/>
      <c r="ROT62" s="34"/>
      <c r="ROU62" s="34"/>
      <c r="ROV62" s="34"/>
      <c r="ROW62" s="36"/>
      <c r="ROX62" s="37"/>
      <c r="ROY62" s="33"/>
      <c r="ROZ62" s="38"/>
      <c r="RPA62" s="33"/>
      <c r="RPB62" s="33"/>
      <c r="RPC62" s="34"/>
      <c r="RPD62" s="35"/>
      <c r="RPE62" s="34"/>
      <c r="RPF62" s="34"/>
      <c r="RPG62" s="34"/>
      <c r="RPH62" s="36"/>
      <c r="RPI62" s="37"/>
      <c r="RPJ62" s="33"/>
      <c r="RPK62" s="38"/>
      <c r="RPL62" s="33"/>
      <c r="RPM62" s="33"/>
      <c r="RPN62" s="34"/>
      <c r="RPO62" s="35"/>
      <c r="RPP62" s="34"/>
      <c r="RPQ62" s="34"/>
      <c r="RPR62" s="34"/>
      <c r="RPS62" s="36"/>
      <c r="RPT62" s="37"/>
      <c r="RPU62" s="33"/>
      <c r="RPV62" s="38"/>
      <c r="RPW62" s="33"/>
      <c r="RPX62" s="33"/>
      <c r="RPY62" s="34"/>
      <c r="RPZ62" s="35"/>
      <c r="RQA62" s="34"/>
      <c r="RQB62" s="34"/>
      <c r="RQC62" s="34"/>
      <c r="RQD62" s="36"/>
      <c r="RQE62" s="37"/>
      <c r="RQF62" s="33"/>
      <c r="RQG62" s="38"/>
      <c r="RQH62" s="33"/>
      <c r="RQI62" s="33"/>
      <c r="RQJ62" s="34"/>
      <c r="RQK62" s="35"/>
      <c r="RQL62" s="34"/>
      <c r="RQM62" s="34"/>
      <c r="RQN62" s="34"/>
      <c r="RQO62" s="36"/>
      <c r="RQP62" s="37"/>
      <c r="RQQ62" s="33"/>
      <c r="RQR62" s="38"/>
      <c r="RQS62" s="33"/>
      <c r="RQT62" s="33"/>
      <c r="RQU62" s="34"/>
      <c r="RQV62" s="35"/>
      <c r="RQW62" s="34"/>
      <c r="RQX62" s="34"/>
      <c r="RQY62" s="34"/>
      <c r="RQZ62" s="36"/>
      <c r="RRA62" s="37"/>
      <c r="RRB62" s="33"/>
      <c r="RRC62" s="38"/>
      <c r="RRD62" s="33"/>
      <c r="RRE62" s="33"/>
      <c r="RRF62" s="34"/>
      <c r="RRG62" s="35"/>
      <c r="RRH62" s="34"/>
      <c r="RRI62" s="34"/>
      <c r="RRJ62" s="34"/>
      <c r="RRK62" s="36"/>
      <c r="RRL62" s="37"/>
      <c r="RRM62" s="33"/>
      <c r="RRN62" s="38"/>
      <c r="RRO62" s="33"/>
      <c r="RRP62" s="33"/>
      <c r="RRQ62" s="34"/>
      <c r="RRR62" s="35"/>
      <c r="RRS62" s="34"/>
      <c r="RRT62" s="34"/>
      <c r="RRU62" s="34"/>
      <c r="RRV62" s="36"/>
      <c r="RRW62" s="37"/>
      <c r="RRX62" s="33"/>
      <c r="RRY62" s="38"/>
      <c r="RRZ62" s="33"/>
      <c r="RSA62" s="33"/>
      <c r="RSB62" s="34"/>
      <c r="RSC62" s="35"/>
      <c r="RSD62" s="34"/>
      <c r="RSE62" s="34"/>
      <c r="RSF62" s="34"/>
      <c r="RSG62" s="36"/>
      <c r="RSH62" s="37"/>
      <c r="RSI62" s="33"/>
      <c r="RSJ62" s="38"/>
      <c r="RSK62" s="33"/>
      <c r="RSL62" s="33"/>
      <c r="RSM62" s="34"/>
      <c r="RSN62" s="35"/>
      <c r="RSO62" s="34"/>
      <c r="RSP62" s="34"/>
      <c r="RSQ62" s="34"/>
      <c r="RSR62" s="36"/>
      <c r="RSS62" s="37"/>
      <c r="RST62" s="33"/>
      <c r="RSU62" s="38"/>
      <c r="RSV62" s="33"/>
      <c r="RSW62" s="33"/>
      <c r="RSX62" s="34"/>
      <c r="RSY62" s="35"/>
      <c r="RSZ62" s="34"/>
      <c r="RTA62" s="34"/>
      <c r="RTB62" s="34"/>
      <c r="RTC62" s="36"/>
      <c r="RTD62" s="37"/>
      <c r="RTE62" s="33"/>
      <c r="RTF62" s="38"/>
      <c r="RTG62" s="33"/>
      <c r="RTH62" s="33"/>
      <c r="RTI62" s="34"/>
      <c r="RTJ62" s="35"/>
      <c r="RTK62" s="34"/>
      <c r="RTL62" s="34"/>
      <c r="RTM62" s="34"/>
      <c r="RTN62" s="36"/>
      <c r="RTO62" s="37"/>
      <c r="RTP62" s="33"/>
      <c r="RTQ62" s="38"/>
      <c r="RTR62" s="33"/>
      <c r="RTS62" s="33"/>
      <c r="RTT62" s="34"/>
      <c r="RTU62" s="35"/>
      <c r="RTV62" s="34"/>
      <c r="RTW62" s="34"/>
      <c r="RTX62" s="34"/>
      <c r="RTY62" s="36"/>
      <c r="RTZ62" s="37"/>
      <c r="RUA62" s="33"/>
      <c r="RUB62" s="38"/>
      <c r="RUC62" s="33"/>
      <c r="RUD62" s="33"/>
      <c r="RUE62" s="34"/>
      <c r="RUF62" s="35"/>
      <c r="RUG62" s="34"/>
      <c r="RUH62" s="34"/>
      <c r="RUI62" s="34"/>
      <c r="RUJ62" s="36"/>
      <c r="RUK62" s="37"/>
      <c r="RUL62" s="33"/>
      <c r="RUM62" s="38"/>
      <c r="RUN62" s="33"/>
      <c r="RUO62" s="33"/>
      <c r="RUP62" s="34"/>
      <c r="RUQ62" s="35"/>
      <c r="RUR62" s="34"/>
      <c r="RUS62" s="34"/>
      <c r="RUT62" s="34"/>
      <c r="RUU62" s="36"/>
      <c r="RUV62" s="37"/>
      <c r="RUW62" s="33"/>
      <c r="RUX62" s="38"/>
      <c r="RUY62" s="33"/>
      <c r="RUZ62" s="33"/>
      <c r="RVA62" s="34"/>
      <c r="RVB62" s="35"/>
      <c r="RVC62" s="34"/>
      <c r="RVD62" s="34"/>
      <c r="RVE62" s="34"/>
      <c r="RVF62" s="36"/>
      <c r="RVG62" s="37"/>
      <c r="RVH62" s="33"/>
      <c r="RVI62" s="38"/>
      <c r="RVJ62" s="33"/>
      <c r="RVK62" s="33"/>
      <c r="RVL62" s="34"/>
      <c r="RVM62" s="35"/>
      <c r="RVN62" s="34"/>
      <c r="RVO62" s="34"/>
      <c r="RVP62" s="34"/>
      <c r="RVQ62" s="36"/>
      <c r="RVR62" s="37"/>
      <c r="RVS62" s="33"/>
      <c r="RVT62" s="38"/>
      <c r="RVU62" s="33"/>
      <c r="RVV62" s="33"/>
      <c r="RVW62" s="34"/>
      <c r="RVX62" s="35"/>
      <c r="RVY62" s="34"/>
      <c r="RVZ62" s="34"/>
      <c r="RWA62" s="34"/>
      <c r="RWB62" s="36"/>
      <c r="RWC62" s="37"/>
      <c r="RWD62" s="33"/>
      <c r="RWE62" s="38"/>
      <c r="RWF62" s="33"/>
      <c r="RWG62" s="33"/>
      <c r="RWH62" s="34"/>
      <c r="RWI62" s="35"/>
      <c r="RWJ62" s="34"/>
      <c r="RWK62" s="34"/>
      <c r="RWL62" s="34"/>
      <c r="RWM62" s="36"/>
      <c r="RWN62" s="37"/>
      <c r="RWO62" s="33"/>
      <c r="RWP62" s="38"/>
      <c r="RWQ62" s="33"/>
      <c r="RWR62" s="33"/>
      <c r="RWS62" s="34"/>
      <c r="RWT62" s="35"/>
      <c r="RWU62" s="34"/>
      <c r="RWV62" s="34"/>
      <c r="RWW62" s="34"/>
      <c r="RWX62" s="36"/>
      <c r="RWY62" s="37"/>
      <c r="RWZ62" s="33"/>
      <c r="RXA62" s="38"/>
      <c r="RXB62" s="33"/>
      <c r="RXC62" s="33"/>
      <c r="RXD62" s="34"/>
      <c r="RXE62" s="35"/>
      <c r="RXF62" s="34"/>
      <c r="RXG62" s="34"/>
      <c r="RXH62" s="34"/>
      <c r="RXI62" s="36"/>
      <c r="RXJ62" s="37"/>
      <c r="RXK62" s="33"/>
      <c r="RXL62" s="38"/>
      <c r="RXM62" s="33"/>
      <c r="RXN62" s="33"/>
      <c r="RXO62" s="34"/>
      <c r="RXP62" s="35"/>
      <c r="RXQ62" s="34"/>
      <c r="RXR62" s="34"/>
      <c r="RXS62" s="34"/>
      <c r="RXT62" s="36"/>
      <c r="RXU62" s="37"/>
      <c r="RXV62" s="33"/>
      <c r="RXW62" s="38"/>
      <c r="RXX62" s="33"/>
      <c r="RXY62" s="33"/>
      <c r="RXZ62" s="34"/>
      <c r="RYA62" s="35"/>
      <c r="RYB62" s="34"/>
      <c r="RYC62" s="34"/>
      <c r="RYD62" s="34"/>
      <c r="RYE62" s="36"/>
      <c r="RYF62" s="37"/>
      <c r="RYG62" s="33"/>
      <c r="RYH62" s="38"/>
      <c r="RYI62" s="33"/>
      <c r="RYJ62" s="33"/>
      <c r="RYK62" s="34"/>
      <c r="RYL62" s="35"/>
      <c r="RYM62" s="34"/>
      <c r="RYN62" s="34"/>
      <c r="RYO62" s="34"/>
      <c r="RYP62" s="36"/>
      <c r="RYQ62" s="37"/>
      <c r="RYR62" s="33"/>
      <c r="RYS62" s="38"/>
      <c r="RYT62" s="33"/>
      <c r="RYU62" s="33"/>
      <c r="RYV62" s="34"/>
      <c r="RYW62" s="35"/>
      <c r="RYX62" s="34"/>
      <c r="RYY62" s="34"/>
      <c r="RYZ62" s="34"/>
      <c r="RZA62" s="36"/>
      <c r="RZB62" s="37"/>
      <c r="RZC62" s="33"/>
      <c r="RZD62" s="38"/>
      <c r="RZE62" s="33"/>
      <c r="RZF62" s="33"/>
      <c r="RZG62" s="34"/>
      <c r="RZH62" s="35"/>
      <c r="RZI62" s="34"/>
      <c r="RZJ62" s="34"/>
      <c r="RZK62" s="34"/>
      <c r="RZL62" s="36"/>
      <c r="RZM62" s="37"/>
      <c r="RZN62" s="33"/>
      <c r="RZO62" s="38"/>
      <c r="RZP62" s="33"/>
      <c r="RZQ62" s="33"/>
      <c r="RZR62" s="34"/>
      <c r="RZS62" s="35"/>
      <c r="RZT62" s="34"/>
      <c r="RZU62" s="34"/>
      <c r="RZV62" s="34"/>
      <c r="RZW62" s="36"/>
      <c r="RZX62" s="37"/>
      <c r="RZY62" s="33"/>
      <c r="RZZ62" s="38"/>
      <c r="SAA62" s="33"/>
      <c r="SAB62" s="33"/>
      <c r="SAC62" s="34"/>
      <c r="SAD62" s="35"/>
      <c r="SAE62" s="34"/>
      <c r="SAF62" s="34"/>
      <c r="SAG62" s="34"/>
      <c r="SAH62" s="36"/>
      <c r="SAI62" s="37"/>
      <c r="SAJ62" s="33"/>
      <c r="SAK62" s="38"/>
      <c r="SAL62" s="33"/>
      <c r="SAM62" s="33"/>
      <c r="SAN62" s="34"/>
      <c r="SAO62" s="35"/>
      <c r="SAP62" s="34"/>
      <c r="SAQ62" s="34"/>
      <c r="SAR62" s="34"/>
      <c r="SAS62" s="36"/>
      <c r="SAT62" s="37"/>
      <c r="SAU62" s="33"/>
      <c r="SAV62" s="38"/>
      <c r="SAW62" s="33"/>
      <c r="SAX62" s="33"/>
      <c r="SAY62" s="34"/>
      <c r="SAZ62" s="35"/>
      <c r="SBA62" s="34"/>
      <c r="SBB62" s="34"/>
      <c r="SBC62" s="34"/>
      <c r="SBD62" s="36"/>
      <c r="SBE62" s="37"/>
      <c r="SBF62" s="33"/>
      <c r="SBG62" s="38"/>
      <c r="SBH62" s="33"/>
      <c r="SBI62" s="33"/>
      <c r="SBJ62" s="34"/>
      <c r="SBK62" s="35"/>
      <c r="SBL62" s="34"/>
      <c r="SBM62" s="34"/>
      <c r="SBN62" s="34"/>
      <c r="SBO62" s="36"/>
      <c r="SBP62" s="37"/>
      <c r="SBQ62" s="33"/>
      <c r="SBR62" s="38"/>
      <c r="SBS62" s="33"/>
      <c r="SBT62" s="33"/>
      <c r="SBU62" s="34"/>
      <c r="SBV62" s="35"/>
      <c r="SBW62" s="34"/>
      <c r="SBX62" s="34"/>
      <c r="SBY62" s="34"/>
      <c r="SBZ62" s="36"/>
      <c r="SCA62" s="37"/>
      <c r="SCB62" s="33"/>
      <c r="SCC62" s="38"/>
      <c r="SCD62" s="33"/>
      <c r="SCE62" s="33"/>
      <c r="SCF62" s="34"/>
      <c r="SCG62" s="35"/>
      <c r="SCH62" s="34"/>
      <c r="SCI62" s="34"/>
      <c r="SCJ62" s="34"/>
      <c r="SCK62" s="36"/>
      <c r="SCL62" s="37"/>
      <c r="SCM62" s="33"/>
      <c r="SCN62" s="38"/>
      <c r="SCO62" s="33"/>
      <c r="SCP62" s="33"/>
      <c r="SCQ62" s="34"/>
      <c r="SCR62" s="35"/>
      <c r="SCS62" s="34"/>
      <c r="SCT62" s="34"/>
      <c r="SCU62" s="34"/>
      <c r="SCV62" s="36"/>
      <c r="SCW62" s="37"/>
      <c r="SCX62" s="33"/>
      <c r="SCY62" s="38"/>
      <c r="SCZ62" s="33"/>
      <c r="SDA62" s="33"/>
      <c r="SDB62" s="34"/>
      <c r="SDC62" s="35"/>
      <c r="SDD62" s="34"/>
      <c r="SDE62" s="34"/>
      <c r="SDF62" s="34"/>
      <c r="SDG62" s="36"/>
      <c r="SDH62" s="37"/>
      <c r="SDI62" s="33"/>
      <c r="SDJ62" s="38"/>
      <c r="SDK62" s="33"/>
      <c r="SDL62" s="33"/>
      <c r="SDM62" s="34"/>
      <c r="SDN62" s="35"/>
      <c r="SDO62" s="34"/>
      <c r="SDP62" s="34"/>
      <c r="SDQ62" s="34"/>
      <c r="SDR62" s="36"/>
      <c r="SDS62" s="37"/>
      <c r="SDT62" s="33"/>
      <c r="SDU62" s="38"/>
      <c r="SDV62" s="33"/>
      <c r="SDW62" s="33"/>
      <c r="SDX62" s="34"/>
      <c r="SDY62" s="35"/>
      <c r="SDZ62" s="34"/>
      <c r="SEA62" s="34"/>
      <c r="SEB62" s="34"/>
      <c r="SEC62" s="36"/>
      <c r="SED62" s="37"/>
      <c r="SEE62" s="33"/>
      <c r="SEF62" s="38"/>
      <c r="SEG62" s="33"/>
      <c r="SEH62" s="33"/>
      <c r="SEI62" s="34"/>
      <c r="SEJ62" s="35"/>
      <c r="SEK62" s="34"/>
      <c r="SEL62" s="34"/>
      <c r="SEM62" s="34"/>
      <c r="SEN62" s="36"/>
      <c r="SEO62" s="37"/>
      <c r="SEP62" s="33"/>
      <c r="SEQ62" s="38"/>
      <c r="SER62" s="33"/>
      <c r="SES62" s="33"/>
      <c r="SET62" s="34"/>
      <c r="SEU62" s="35"/>
      <c r="SEV62" s="34"/>
      <c r="SEW62" s="34"/>
      <c r="SEX62" s="34"/>
      <c r="SEY62" s="36"/>
      <c r="SEZ62" s="37"/>
      <c r="SFA62" s="33"/>
      <c r="SFB62" s="38"/>
      <c r="SFC62" s="33"/>
      <c r="SFD62" s="33"/>
      <c r="SFE62" s="34"/>
      <c r="SFF62" s="35"/>
      <c r="SFG62" s="34"/>
      <c r="SFH62" s="34"/>
      <c r="SFI62" s="34"/>
      <c r="SFJ62" s="36"/>
      <c r="SFK62" s="37"/>
      <c r="SFL62" s="33"/>
      <c r="SFM62" s="38"/>
      <c r="SFN62" s="33"/>
      <c r="SFO62" s="33"/>
      <c r="SFP62" s="34"/>
      <c r="SFQ62" s="35"/>
      <c r="SFR62" s="34"/>
      <c r="SFS62" s="34"/>
      <c r="SFT62" s="34"/>
      <c r="SFU62" s="36"/>
      <c r="SFV62" s="37"/>
      <c r="SFW62" s="33"/>
      <c r="SFX62" s="38"/>
      <c r="SFY62" s="33"/>
      <c r="SFZ62" s="33"/>
      <c r="SGA62" s="34"/>
      <c r="SGB62" s="35"/>
      <c r="SGC62" s="34"/>
      <c r="SGD62" s="34"/>
      <c r="SGE62" s="34"/>
      <c r="SGF62" s="36"/>
      <c r="SGG62" s="37"/>
      <c r="SGH62" s="33"/>
      <c r="SGI62" s="38"/>
      <c r="SGJ62" s="33"/>
      <c r="SGK62" s="33"/>
      <c r="SGL62" s="34"/>
      <c r="SGM62" s="35"/>
      <c r="SGN62" s="34"/>
      <c r="SGO62" s="34"/>
      <c r="SGP62" s="34"/>
      <c r="SGQ62" s="36"/>
      <c r="SGR62" s="37"/>
      <c r="SGS62" s="33"/>
      <c r="SGT62" s="38"/>
      <c r="SGU62" s="33"/>
      <c r="SGV62" s="33"/>
      <c r="SGW62" s="34"/>
      <c r="SGX62" s="35"/>
      <c r="SGY62" s="34"/>
      <c r="SGZ62" s="34"/>
      <c r="SHA62" s="34"/>
      <c r="SHB62" s="36"/>
      <c r="SHC62" s="37"/>
      <c r="SHD62" s="33"/>
      <c r="SHE62" s="38"/>
      <c r="SHF62" s="33"/>
      <c r="SHG62" s="33"/>
      <c r="SHH62" s="34"/>
      <c r="SHI62" s="35"/>
      <c r="SHJ62" s="34"/>
      <c r="SHK62" s="34"/>
      <c r="SHL62" s="34"/>
      <c r="SHM62" s="36"/>
      <c r="SHN62" s="37"/>
      <c r="SHO62" s="33"/>
      <c r="SHP62" s="38"/>
      <c r="SHQ62" s="33"/>
      <c r="SHR62" s="33"/>
      <c r="SHS62" s="34"/>
      <c r="SHT62" s="35"/>
      <c r="SHU62" s="34"/>
      <c r="SHV62" s="34"/>
      <c r="SHW62" s="34"/>
      <c r="SHX62" s="36"/>
      <c r="SHY62" s="37"/>
      <c r="SHZ62" s="33"/>
      <c r="SIA62" s="38"/>
      <c r="SIB62" s="33"/>
      <c r="SIC62" s="33"/>
      <c r="SID62" s="34"/>
      <c r="SIE62" s="35"/>
      <c r="SIF62" s="34"/>
      <c r="SIG62" s="34"/>
      <c r="SIH62" s="34"/>
      <c r="SII62" s="36"/>
      <c r="SIJ62" s="37"/>
      <c r="SIK62" s="33"/>
      <c r="SIL62" s="38"/>
      <c r="SIM62" s="33"/>
      <c r="SIN62" s="33"/>
      <c r="SIO62" s="34"/>
      <c r="SIP62" s="35"/>
      <c r="SIQ62" s="34"/>
      <c r="SIR62" s="34"/>
      <c r="SIS62" s="34"/>
      <c r="SIT62" s="36"/>
      <c r="SIU62" s="37"/>
      <c r="SIV62" s="33"/>
      <c r="SIW62" s="38"/>
      <c r="SIX62" s="33"/>
      <c r="SIY62" s="33"/>
      <c r="SIZ62" s="34"/>
      <c r="SJA62" s="35"/>
      <c r="SJB62" s="34"/>
      <c r="SJC62" s="34"/>
      <c r="SJD62" s="34"/>
      <c r="SJE62" s="36"/>
      <c r="SJF62" s="37"/>
      <c r="SJG62" s="33"/>
      <c r="SJH62" s="38"/>
      <c r="SJI62" s="33"/>
      <c r="SJJ62" s="33"/>
      <c r="SJK62" s="34"/>
      <c r="SJL62" s="35"/>
      <c r="SJM62" s="34"/>
      <c r="SJN62" s="34"/>
      <c r="SJO62" s="34"/>
      <c r="SJP62" s="36"/>
      <c r="SJQ62" s="37"/>
      <c r="SJR62" s="33"/>
      <c r="SJS62" s="38"/>
      <c r="SJT62" s="33"/>
      <c r="SJU62" s="33"/>
      <c r="SJV62" s="34"/>
      <c r="SJW62" s="35"/>
      <c r="SJX62" s="34"/>
      <c r="SJY62" s="34"/>
      <c r="SJZ62" s="34"/>
      <c r="SKA62" s="36"/>
      <c r="SKB62" s="37"/>
      <c r="SKC62" s="33"/>
      <c r="SKD62" s="38"/>
      <c r="SKE62" s="33"/>
      <c r="SKF62" s="33"/>
      <c r="SKG62" s="34"/>
      <c r="SKH62" s="35"/>
      <c r="SKI62" s="34"/>
      <c r="SKJ62" s="34"/>
      <c r="SKK62" s="34"/>
      <c r="SKL62" s="36"/>
      <c r="SKM62" s="37"/>
      <c r="SKN62" s="33"/>
      <c r="SKO62" s="38"/>
      <c r="SKP62" s="33"/>
      <c r="SKQ62" s="33"/>
      <c r="SKR62" s="34"/>
      <c r="SKS62" s="35"/>
      <c r="SKT62" s="34"/>
      <c r="SKU62" s="34"/>
      <c r="SKV62" s="34"/>
      <c r="SKW62" s="36"/>
      <c r="SKX62" s="37"/>
      <c r="SKY62" s="33"/>
      <c r="SKZ62" s="38"/>
      <c r="SLA62" s="33"/>
      <c r="SLB62" s="33"/>
      <c r="SLC62" s="34"/>
      <c r="SLD62" s="35"/>
      <c r="SLE62" s="34"/>
      <c r="SLF62" s="34"/>
      <c r="SLG62" s="34"/>
      <c r="SLH62" s="36"/>
      <c r="SLI62" s="37"/>
      <c r="SLJ62" s="33"/>
      <c r="SLK62" s="38"/>
      <c r="SLL62" s="33"/>
      <c r="SLM62" s="33"/>
      <c r="SLN62" s="34"/>
      <c r="SLO62" s="35"/>
      <c r="SLP62" s="34"/>
      <c r="SLQ62" s="34"/>
      <c r="SLR62" s="34"/>
      <c r="SLS62" s="36"/>
      <c r="SLT62" s="37"/>
      <c r="SLU62" s="33"/>
      <c r="SLV62" s="38"/>
      <c r="SLW62" s="33"/>
      <c r="SLX62" s="33"/>
      <c r="SLY62" s="34"/>
      <c r="SLZ62" s="35"/>
      <c r="SMA62" s="34"/>
      <c r="SMB62" s="34"/>
      <c r="SMC62" s="34"/>
      <c r="SMD62" s="36"/>
      <c r="SME62" s="37"/>
      <c r="SMF62" s="33"/>
      <c r="SMG62" s="38"/>
      <c r="SMH62" s="33"/>
      <c r="SMI62" s="33"/>
      <c r="SMJ62" s="34"/>
      <c r="SMK62" s="35"/>
      <c r="SML62" s="34"/>
      <c r="SMM62" s="34"/>
      <c r="SMN62" s="34"/>
      <c r="SMO62" s="36"/>
      <c r="SMP62" s="37"/>
      <c r="SMQ62" s="33"/>
      <c r="SMR62" s="38"/>
      <c r="SMS62" s="33"/>
      <c r="SMT62" s="33"/>
      <c r="SMU62" s="34"/>
      <c r="SMV62" s="35"/>
      <c r="SMW62" s="34"/>
      <c r="SMX62" s="34"/>
      <c r="SMY62" s="34"/>
      <c r="SMZ62" s="36"/>
      <c r="SNA62" s="37"/>
      <c r="SNB62" s="33"/>
      <c r="SNC62" s="38"/>
      <c r="SND62" s="33"/>
      <c r="SNE62" s="33"/>
      <c r="SNF62" s="34"/>
      <c r="SNG62" s="35"/>
      <c r="SNH62" s="34"/>
      <c r="SNI62" s="34"/>
      <c r="SNJ62" s="34"/>
      <c r="SNK62" s="36"/>
      <c r="SNL62" s="37"/>
      <c r="SNM62" s="33"/>
      <c r="SNN62" s="38"/>
      <c r="SNO62" s="33"/>
      <c r="SNP62" s="33"/>
      <c r="SNQ62" s="34"/>
      <c r="SNR62" s="35"/>
      <c r="SNS62" s="34"/>
      <c r="SNT62" s="34"/>
      <c r="SNU62" s="34"/>
      <c r="SNV62" s="36"/>
      <c r="SNW62" s="37"/>
      <c r="SNX62" s="33"/>
      <c r="SNY62" s="38"/>
      <c r="SNZ62" s="33"/>
      <c r="SOA62" s="33"/>
      <c r="SOB62" s="34"/>
      <c r="SOC62" s="35"/>
      <c r="SOD62" s="34"/>
      <c r="SOE62" s="34"/>
      <c r="SOF62" s="34"/>
      <c r="SOG62" s="36"/>
      <c r="SOH62" s="37"/>
      <c r="SOI62" s="33"/>
      <c r="SOJ62" s="38"/>
      <c r="SOK62" s="33"/>
      <c r="SOL62" s="33"/>
      <c r="SOM62" s="34"/>
      <c r="SON62" s="35"/>
      <c r="SOO62" s="34"/>
      <c r="SOP62" s="34"/>
      <c r="SOQ62" s="34"/>
      <c r="SOR62" s="36"/>
      <c r="SOS62" s="37"/>
      <c r="SOT62" s="33"/>
      <c r="SOU62" s="38"/>
      <c r="SOV62" s="33"/>
      <c r="SOW62" s="33"/>
      <c r="SOX62" s="34"/>
      <c r="SOY62" s="35"/>
      <c r="SOZ62" s="34"/>
      <c r="SPA62" s="34"/>
      <c r="SPB62" s="34"/>
      <c r="SPC62" s="36"/>
      <c r="SPD62" s="37"/>
      <c r="SPE62" s="33"/>
      <c r="SPF62" s="38"/>
      <c r="SPG62" s="33"/>
      <c r="SPH62" s="33"/>
      <c r="SPI62" s="34"/>
      <c r="SPJ62" s="35"/>
      <c r="SPK62" s="34"/>
      <c r="SPL62" s="34"/>
      <c r="SPM62" s="34"/>
      <c r="SPN62" s="36"/>
      <c r="SPO62" s="37"/>
      <c r="SPP62" s="33"/>
      <c r="SPQ62" s="38"/>
      <c r="SPR62" s="33"/>
      <c r="SPS62" s="33"/>
      <c r="SPT62" s="34"/>
      <c r="SPU62" s="35"/>
      <c r="SPV62" s="34"/>
      <c r="SPW62" s="34"/>
      <c r="SPX62" s="34"/>
      <c r="SPY62" s="36"/>
      <c r="SPZ62" s="37"/>
      <c r="SQA62" s="33"/>
      <c r="SQB62" s="38"/>
      <c r="SQC62" s="33"/>
      <c r="SQD62" s="33"/>
      <c r="SQE62" s="34"/>
      <c r="SQF62" s="35"/>
      <c r="SQG62" s="34"/>
      <c r="SQH62" s="34"/>
      <c r="SQI62" s="34"/>
      <c r="SQJ62" s="36"/>
      <c r="SQK62" s="37"/>
      <c r="SQL62" s="33"/>
      <c r="SQM62" s="38"/>
      <c r="SQN62" s="33"/>
      <c r="SQO62" s="33"/>
      <c r="SQP62" s="34"/>
      <c r="SQQ62" s="35"/>
      <c r="SQR62" s="34"/>
      <c r="SQS62" s="34"/>
      <c r="SQT62" s="34"/>
      <c r="SQU62" s="36"/>
      <c r="SQV62" s="37"/>
      <c r="SQW62" s="33"/>
      <c r="SQX62" s="38"/>
      <c r="SQY62" s="33"/>
      <c r="SQZ62" s="33"/>
      <c r="SRA62" s="34"/>
      <c r="SRB62" s="35"/>
      <c r="SRC62" s="34"/>
      <c r="SRD62" s="34"/>
      <c r="SRE62" s="34"/>
      <c r="SRF62" s="36"/>
      <c r="SRG62" s="37"/>
      <c r="SRH62" s="33"/>
      <c r="SRI62" s="38"/>
      <c r="SRJ62" s="33"/>
      <c r="SRK62" s="33"/>
      <c r="SRL62" s="34"/>
      <c r="SRM62" s="35"/>
      <c r="SRN62" s="34"/>
      <c r="SRO62" s="34"/>
      <c r="SRP62" s="34"/>
      <c r="SRQ62" s="36"/>
      <c r="SRR62" s="37"/>
      <c r="SRS62" s="33"/>
      <c r="SRT62" s="38"/>
      <c r="SRU62" s="33"/>
      <c r="SRV62" s="33"/>
      <c r="SRW62" s="34"/>
      <c r="SRX62" s="35"/>
      <c r="SRY62" s="34"/>
      <c r="SRZ62" s="34"/>
      <c r="SSA62" s="34"/>
      <c r="SSB62" s="36"/>
      <c r="SSC62" s="37"/>
      <c r="SSD62" s="33"/>
      <c r="SSE62" s="38"/>
      <c r="SSF62" s="33"/>
      <c r="SSG62" s="33"/>
      <c r="SSH62" s="34"/>
      <c r="SSI62" s="35"/>
      <c r="SSJ62" s="34"/>
      <c r="SSK62" s="34"/>
      <c r="SSL62" s="34"/>
      <c r="SSM62" s="36"/>
      <c r="SSN62" s="37"/>
      <c r="SSO62" s="33"/>
      <c r="SSP62" s="38"/>
      <c r="SSQ62" s="33"/>
      <c r="SSR62" s="33"/>
      <c r="SSS62" s="34"/>
      <c r="SST62" s="35"/>
      <c r="SSU62" s="34"/>
      <c r="SSV62" s="34"/>
      <c r="SSW62" s="34"/>
      <c r="SSX62" s="36"/>
      <c r="SSY62" s="37"/>
      <c r="SSZ62" s="33"/>
      <c r="STA62" s="38"/>
      <c r="STB62" s="33"/>
      <c r="STC62" s="33"/>
      <c r="STD62" s="34"/>
      <c r="STE62" s="35"/>
      <c r="STF62" s="34"/>
      <c r="STG62" s="34"/>
      <c r="STH62" s="34"/>
      <c r="STI62" s="36"/>
      <c r="STJ62" s="37"/>
      <c r="STK62" s="33"/>
      <c r="STL62" s="38"/>
      <c r="STM62" s="33"/>
      <c r="STN62" s="33"/>
      <c r="STO62" s="34"/>
      <c r="STP62" s="35"/>
      <c r="STQ62" s="34"/>
      <c r="STR62" s="34"/>
      <c r="STS62" s="34"/>
      <c r="STT62" s="36"/>
      <c r="STU62" s="37"/>
      <c r="STV62" s="33"/>
      <c r="STW62" s="38"/>
      <c r="STX62" s="33"/>
      <c r="STY62" s="33"/>
      <c r="STZ62" s="34"/>
      <c r="SUA62" s="35"/>
      <c r="SUB62" s="34"/>
      <c r="SUC62" s="34"/>
      <c r="SUD62" s="34"/>
      <c r="SUE62" s="36"/>
      <c r="SUF62" s="37"/>
      <c r="SUG62" s="33"/>
      <c r="SUH62" s="38"/>
      <c r="SUI62" s="33"/>
      <c r="SUJ62" s="33"/>
      <c r="SUK62" s="34"/>
      <c r="SUL62" s="35"/>
      <c r="SUM62" s="34"/>
      <c r="SUN62" s="34"/>
      <c r="SUO62" s="34"/>
      <c r="SUP62" s="36"/>
      <c r="SUQ62" s="37"/>
      <c r="SUR62" s="33"/>
      <c r="SUS62" s="38"/>
      <c r="SUT62" s="33"/>
      <c r="SUU62" s="33"/>
      <c r="SUV62" s="34"/>
      <c r="SUW62" s="35"/>
      <c r="SUX62" s="34"/>
      <c r="SUY62" s="34"/>
      <c r="SUZ62" s="34"/>
      <c r="SVA62" s="36"/>
      <c r="SVB62" s="37"/>
      <c r="SVC62" s="33"/>
      <c r="SVD62" s="38"/>
      <c r="SVE62" s="33"/>
      <c r="SVF62" s="33"/>
      <c r="SVG62" s="34"/>
      <c r="SVH62" s="35"/>
      <c r="SVI62" s="34"/>
      <c r="SVJ62" s="34"/>
      <c r="SVK62" s="34"/>
      <c r="SVL62" s="36"/>
      <c r="SVM62" s="37"/>
      <c r="SVN62" s="33"/>
      <c r="SVO62" s="38"/>
      <c r="SVP62" s="33"/>
      <c r="SVQ62" s="33"/>
      <c r="SVR62" s="34"/>
      <c r="SVS62" s="35"/>
      <c r="SVT62" s="34"/>
      <c r="SVU62" s="34"/>
      <c r="SVV62" s="34"/>
      <c r="SVW62" s="36"/>
      <c r="SVX62" s="37"/>
      <c r="SVY62" s="33"/>
      <c r="SVZ62" s="38"/>
      <c r="SWA62" s="33"/>
      <c r="SWB62" s="33"/>
      <c r="SWC62" s="34"/>
      <c r="SWD62" s="35"/>
      <c r="SWE62" s="34"/>
      <c r="SWF62" s="34"/>
      <c r="SWG62" s="34"/>
      <c r="SWH62" s="36"/>
      <c r="SWI62" s="37"/>
      <c r="SWJ62" s="33"/>
      <c r="SWK62" s="38"/>
      <c r="SWL62" s="33"/>
      <c r="SWM62" s="33"/>
      <c r="SWN62" s="34"/>
      <c r="SWO62" s="35"/>
      <c r="SWP62" s="34"/>
      <c r="SWQ62" s="34"/>
      <c r="SWR62" s="34"/>
      <c r="SWS62" s="36"/>
      <c r="SWT62" s="37"/>
      <c r="SWU62" s="33"/>
      <c r="SWV62" s="38"/>
      <c r="SWW62" s="33"/>
      <c r="SWX62" s="33"/>
      <c r="SWY62" s="34"/>
      <c r="SWZ62" s="35"/>
      <c r="SXA62" s="34"/>
      <c r="SXB62" s="34"/>
      <c r="SXC62" s="34"/>
      <c r="SXD62" s="36"/>
      <c r="SXE62" s="37"/>
      <c r="SXF62" s="33"/>
      <c r="SXG62" s="38"/>
      <c r="SXH62" s="33"/>
      <c r="SXI62" s="33"/>
      <c r="SXJ62" s="34"/>
      <c r="SXK62" s="35"/>
      <c r="SXL62" s="34"/>
      <c r="SXM62" s="34"/>
      <c r="SXN62" s="34"/>
      <c r="SXO62" s="36"/>
      <c r="SXP62" s="37"/>
      <c r="SXQ62" s="33"/>
      <c r="SXR62" s="38"/>
      <c r="SXS62" s="33"/>
      <c r="SXT62" s="33"/>
      <c r="SXU62" s="34"/>
      <c r="SXV62" s="35"/>
      <c r="SXW62" s="34"/>
      <c r="SXX62" s="34"/>
      <c r="SXY62" s="34"/>
      <c r="SXZ62" s="36"/>
      <c r="SYA62" s="37"/>
      <c r="SYB62" s="33"/>
      <c r="SYC62" s="38"/>
      <c r="SYD62" s="33"/>
      <c r="SYE62" s="33"/>
      <c r="SYF62" s="34"/>
      <c r="SYG62" s="35"/>
      <c r="SYH62" s="34"/>
      <c r="SYI62" s="34"/>
      <c r="SYJ62" s="34"/>
      <c r="SYK62" s="36"/>
      <c r="SYL62" s="37"/>
      <c r="SYM62" s="33"/>
      <c r="SYN62" s="38"/>
      <c r="SYO62" s="33"/>
      <c r="SYP62" s="33"/>
      <c r="SYQ62" s="34"/>
      <c r="SYR62" s="35"/>
      <c r="SYS62" s="34"/>
      <c r="SYT62" s="34"/>
      <c r="SYU62" s="34"/>
      <c r="SYV62" s="36"/>
      <c r="SYW62" s="37"/>
      <c r="SYX62" s="33"/>
      <c r="SYY62" s="38"/>
      <c r="SYZ62" s="33"/>
      <c r="SZA62" s="33"/>
      <c r="SZB62" s="34"/>
      <c r="SZC62" s="35"/>
      <c r="SZD62" s="34"/>
      <c r="SZE62" s="34"/>
      <c r="SZF62" s="34"/>
      <c r="SZG62" s="36"/>
      <c r="SZH62" s="37"/>
      <c r="SZI62" s="33"/>
      <c r="SZJ62" s="38"/>
      <c r="SZK62" s="33"/>
      <c r="SZL62" s="33"/>
      <c r="SZM62" s="34"/>
      <c r="SZN62" s="35"/>
      <c r="SZO62" s="34"/>
      <c r="SZP62" s="34"/>
      <c r="SZQ62" s="34"/>
      <c r="SZR62" s="36"/>
      <c r="SZS62" s="37"/>
      <c r="SZT62" s="33"/>
      <c r="SZU62" s="38"/>
      <c r="SZV62" s="33"/>
      <c r="SZW62" s="33"/>
      <c r="SZX62" s="34"/>
      <c r="SZY62" s="35"/>
      <c r="SZZ62" s="34"/>
      <c r="TAA62" s="34"/>
      <c r="TAB62" s="34"/>
      <c r="TAC62" s="36"/>
      <c r="TAD62" s="37"/>
      <c r="TAE62" s="33"/>
      <c r="TAF62" s="38"/>
      <c r="TAG62" s="33"/>
      <c r="TAH62" s="33"/>
      <c r="TAI62" s="34"/>
      <c r="TAJ62" s="35"/>
      <c r="TAK62" s="34"/>
      <c r="TAL62" s="34"/>
      <c r="TAM62" s="34"/>
      <c r="TAN62" s="36"/>
      <c r="TAO62" s="37"/>
      <c r="TAP62" s="33"/>
      <c r="TAQ62" s="38"/>
      <c r="TAR62" s="33"/>
      <c r="TAS62" s="33"/>
      <c r="TAT62" s="34"/>
      <c r="TAU62" s="35"/>
      <c r="TAV62" s="34"/>
      <c r="TAW62" s="34"/>
      <c r="TAX62" s="34"/>
      <c r="TAY62" s="36"/>
      <c r="TAZ62" s="37"/>
      <c r="TBA62" s="33"/>
      <c r="TBB62" s="38"/>
      <c r="TBC62" s="33"/>
      <c r="TBD62" s="33"/>
      <c r="TBE62" s="34"/>
      <c r="TBF62" s="35"/>
      <c r="TBG62" s="34"/>
      <c r="TBH62" s="34"/>
      <c r="TBI62" s="34"/>
      <c r="TBJ62" s="36"/>
      <c r="TBK62" s="37"/>
      <c r="TBL62" s="33"/>
      <c r="TBM62" s="38"/>
      <c r="TBN62" s="33"/>
      <c r="TBO62" s="33"/>
      <c r="TBP62" s="34"/>
      <c r="TBQ62" s="35"/>
      <c r="TBR62" s="34"/>
      <c r="TBS62" s="34"/>
      <c r="TBT62" s="34"/>
      <c r="TBU62" s="36"/>
      <c r="TBV62" s="37"/>
      <c r="TBW62" s="33"/>
      <c r="TBX62" s="38"/>
      <c r="TBY62" s="33"/>
      <c r="TBZ62" s="33"/>
      <c r="TCA62" s="34"/>
      <c r="TCB62" s="35"/>
      <c r="TCC62" s="34"/>
      <c r="TCD62" s="34"/>
      <c r="TCE62" s="34"/>
      <c r="TCF62" s="36"/>
      <c r="TCG62" s="37"/>
      <c r="TCH62" s="33"/>
      <c r="TCI62" s="38"/>
      <c r="TCJ62" s="33"/>
      <c r="TCK62" s="33"/>
      <c r="TCL62" s="34"/>
      <c r="TCM62" s="35"/>
      <c r="TCN62" s="34"/>
      <c r="TCO62" s="34"/>
      <c r="TCP62" s="34"/>
      <c r="TCQ62" s="36"/>
      <c r="TCR62" s="37"/>
      <c r="TCS62" s="33"/>
      <c r="TCT62" s="38"/>
      <c r="TCU62" s="33"/>
      <c r="TCV62" s="33"/>
      <c r="TCW62" s="34"/>
      <c r="TCX62" s="35"/>
      <c r="TCY62" s="34"/>
      <c r="TCZ62" s="34"/>
      <c r="TDA62" s="34"/>
      <c r="TDB62" s="36"/>
      <c r="TDC62" s="37"/>
      <c r="TDD62" s="33"/>
      <c r="TDE62" s="38"/>
      <c r="TDF62" s="33"/>
      <c r="TDG62" s="33"/>
      <c r="TDH62" s="34"/>
      <c r="TDI62" s="35"/>
      <c r="TDJ62" s="34"/>
      <c r="TDK62" s="34"/>
      <c r="TDL62" s="34"/>
      <c r="TDM62" s="36"/>
      <c r="TDN62" s="37"/>
      <c r="TDO62" s="33"/>
      <c r="TDP62" s="38"/>
      <c r="TDQ62" s="33"/>
      <c r="TDR62" s="33"/>
      <c r="TDS62" s="34"/>
      <c r="TDT62" s="35"/>
      <c r="TDU62" s="34"/>
      <c r="TDV62" s="34"/>
      <c r="TDW62" s="34"/>
      <c r="TDX62" s="36"/>
      <c r="TDY62" s="37"/>
      <c r="TDZ62" s="33"/>
      <c r="TEA62" s="38"/>
      <c r="TEB62" s="33"/>
      <c r="TEC62" s="33"/>
      <c r="TED62" s="34"/>
      <c r="TEE62" s="35"/>
      <c r="TEF62" s="34"/>
      <c r="TEG62" s="34"/>
      <c r="TEH62" s="34"/>
      <c r="TEI62" s="36"/>
      <c r="TEJ62" s="37"/>
      <c r="TEK62" s="33"/>
      <c r="TEL62" s="38"/>
      <c r="TEM62" s="33"/>
      <c r="TEN62" s="33"/>
      <c r="TEO62" s="34"/>
      <c r="TEP62" s="35"/>
      <c r="TEQ62" s="34"/>
      <c r="TER62" s="34"/>
      <c r="TES62" s="34"/>
      <c r="TET62" s="36"/>
      <c r="TEU62" s="37"/>
      <c r="TEV62" s="33"/>
      <c r="TEW62" s="38"/>
      <c r="TEX62" s="33"/>
      <c r="TEY62" s="33"/>
      <c r="TEZ62" s="34"/>
      <c r="TFA62" s="35"/>
      <c r="TFB62" s="34"/>
      <c r="TFC62" s="34"/>
      <c r="TFD62" s="34"/>
      <c r="TFE62" s="36"/>
      <c r="TFF62" s="37"/>
      <c r="TFG62" s="33"/>
      <c r="TFH62" s="38"/>
      <c r="TFI62" s="33"/>
      <c r="TFJ62" s="33"/>
      <c r="TFK62" s="34"/>
      <c r="TFL62" s="35"/>
      <c r="TFM62" s="34"/>
      <c r="TFN62" s="34"/>
      <c r="TFO62" s="34"/>
      <c r="TFP62" s="36"/>
      <c r="TFQ62" s="37"/>
      <c r="TFR62" s="33"/>
      <c r="TFS62" s="38"/>
      <c r="TFT62" s="33"/>
      <c r="TFU62" s="33"/>
      <c r="TFV62" s="34"/>
      <c r="TFW62" s="35"/>
      <c r="TFX62" s="34"/>
      <c r="TFY62" s="34"/>
      <c r="TFZ62" s="34"/>
      <c r="TGA62" s="36"/>
      <c r="TGB62" s="37"/>
      <c r="TGC62" s="33"/>
      <c r="TGD62" s="38"/>
      <c r="TGE62" s="33"/>
      <c r="TGF62" s="33"/>
      <c r="TGG62" s="34"/>
      <c r="TGH62" s="35"/>
      <c r="TGI62" s="34"/>
      <c r="TGJ62" s="34"/>
      <c r="TGK62" s="34"/>
      <c r="TGL62" s="36"/>
      <c r="TGM62" s="37"/>
      <c r="TGN62" s="33"/>
      <c r="TGO62" s="38"/>
      <c r="TGP62" s="33"/>
      <c r="TGQ62" s="33"/>
      <c r="TGR62" s="34"/>
      <c r="TGS62" s="35"/>
      <c r="TGT62" s="34"/>
      <c r="TGU62" s="34"/>
      <c r="TGV62" s="34"/>
      <c r="TGW62" s="36"/>
      <c r="TGX62" s="37"/>
      <c r="TGY62" s="33"/>
      <c r="TGZ62" s="38"/>
      <c r="THA62" s="33"/>
      <c r="THB62" s="33"/>
      <c r="THC62" s="34"/>
      <c r="THD62" s="35"/>
      <c r="THE62" s="34"/>
      <c r="THF62" s="34"/>
      <c r="THG62" s="34"/>
      <c r="THH62" s="36"/>
      <c r="THI62" s="37"/>
      <c r="THJ62" s="33"/>
      <c r="THK62" s="38"/>
      <c r="THL62" s="33"/>
      <c r="THM62" s="33"/>
      <c r="THN62" s="34"/>
      <c r="THO62" s="35"/>
      <c r="THP62" s="34"/>
      <c r="THQ62" s="34"/>
      <c r="THR62" s="34"/>
      <c r="THS62" s="36"/>
      <c r="THT62" s="37"/>
      <c r="THU62" s="33"/>
      <c r="THV62" s="38"/>
      <c r="THW62" s="33"/>
      <c r="THX62" s="33"/>
      <c r="THY62" s="34"/>
      <c r="THZ62" s="35"/>
      <c r="TIA62" s="34"/>
      <c r="TIB62" s="34"/>
      <c r="TIC62" s="34"/>
      <c r="TID62" s="36"/>
      <c r="TIE62" s="37"/>
      <c r="TIF62" s="33"/>
      <c r="TIG62" s="38"/>
      <c r="TIH62" s="33"/>
      <c r="TII62" s="33"/>
      <c r="TIJ62" s="34"/>
      <c r="TIK62" s="35"/>
      <c r="TIL62" s="34"/>
      <c r="TIM62" s="34"/>
      <c r="TIN62" s="34"/>
      <c r="TIO62" s="36"/>
      <c r="TIP62" s="37"/>
      <c r="TIQ62" s="33"/>
      <c r="TIR62" s="38"/>
      <c r="TIS62" s="33"/>
      <c r="TIT62" s="33"/>
      <c r="TIU62" s="34"/>
      <c r="TIV62" s="35"/>
      <c r="TIW62" s="34"/>
      <c r="TIX62" s="34"/>
      <c r="TIY62" s="34"/>
      <c r="TIZ62" s="36"/>
      <c r="TJA62" s="37"/>
      <c r="TJB62" s="33"/>
      <c r="TJC62" s="38"/>
      <c r="TJD62" s="33"/>
      <c r="TJE62" s="33"/>
      <c r="TJF62" s="34"/>
      <c r="TJG62" s="35"/>
      <c r="TJH62" s="34"/>
      <c r="TJI62" s="34"/>
      <c r="TJJ62" s="34"/>
      <c r="TJK62" s="36"/>
      <c r="TJL62" s="37"/>
      <c r="TJM62" s="33"/>
      <c r="TJN62" s="38"/>
      <c r="TJO62" s="33"/>
      <c r="TJP62" s="33"/>
      <c r="TJQ62" s="34"/>
      <c r="TJR62" s="35"/>
      <c r="TJS62" s="34"/>
      <c r="TJT62" s="34"/>
      <c r="TJU62" s="34"/>
      <c r="TJV62" s="36"/>
      <c r="TJW62" s="37"/>
      <c r="TJX62" s="33"/>
      <c r="TJY62" s="38"/>
      <c r="TJZ62" s="33"/>
      <c r="TKA62" s="33"/>
      <c r="TKB62" s="34"/>
      <c r="TKC62" s="35"/>
      <c r="TKD62" s="34"/>
      <c r="TKE62" s="34"/>
      <c r="TKF62" s="34"/>
      <c r="TKG62" s="36"/>
      <c r="TKH62" s="37"/>
      <c r="TKI62" s="33"/>
      <c r="TKJ62" s="38"/>
      <c r="TKK62" s="33"/>
      <c r="TKL62" s="33"/>
      <c r="TKM62" s="34"/>
      <c r="TKN62" s="35"/>
      <c r="TKO62" s="34"/>
      <c r="TKP62" s="34"/>
      <c r="TKQ62" s="34"/>
      <c r="TKR62" s="36"/>
      <c r="TKS62" s="37"/>
      <c r="TKT62" s="33"/>
      <c r="TKU62" s="38"/>
      <c r="TKV62" s="33"/>
      <c r="TKW62" s="33"/>
      <c r="TKX62" s="34"/>
      <c r="TKY62" s="35"/>
      <c r="TKZ62" s="34"/>
      <c r="TLA62" s="34"/>
      <c r="TLB62" s="34"/>
      <c r="TLC62" s="36"/>
      <c r="TLD62" s="37"/>
      <c r="TLE62" s="33"/>
      <c r="TLF62" s="38"/>
      <c r="TLG62" s="33"/>
      <c r="TLH62" s="33"/>
      <c r="TLI62" s="34"/>
      <c r="TLJ62" s="35"/>
      <c r="TLK62" s="34"/>
      <c r="TLL62" s="34"/>
      <c r="TLM62" s="34"/>
      <c r="TLN62" s="36"/>
      <c r="TLO62" s="37"/>
      <c r="TLP62" s="33"/>
      <c r="TLQ62" s="38"/>
      <c r="TLR62" s="33"/>
      <c r="TLS62" s="33"/>
      <c r="TLT62" s="34"/>
      <c r="TLU62" s="35"/>
      <c r="TLV62" s="34"/>
      <c r="TLW62" s="34"/>
      <c r="TLX62" s="34"/>
      <c r="TLY62" s="36"/>
      <c r="TLZ62" s="37"/>
      <c r="TMA62" s="33"/>
      <c r="TMB62" s="38"/>
      <c r="TMC62" s="33"/>
      <c r="TMD62" s="33"/>
      <c r="TME62" s="34"/>
      <c r="TMF62" s="35"/>
      <c r="TMG62" s="34"/>
      <c r="TMH62" s="34"/>
      <c r="TMI62" s="34"/>
      <c r="TMJ62" s="36"/>
      <c r="TMK62" s="37"/>
      <c r="TML62" s="33"/>
      <c r="TMM62" s="38"/>
      <c r="TMN62" s="33"/>
      <c r="TMO62" s="33"/>
      <c r="TMP62" s="34"/>
      <c r="TMQ62" s="35"/>
      <c r="TMR62" s="34"/>
      <c r="TMS62" s="34"/>
      <c r="TMT62" s="34"/>
      <c r="TMU62" s="36"/>
      <c r="TMV62" s="37"/>
      <c r="TMW62" s="33"/>
      <c r="TMX62" s="38"/>
      <c r="TMY62" s="33"/>
      <c r="TMZ62" s="33"/>
      <c r="TNA62" s="34"/>
      <c r="TNB62" s="35"/>
      <c r="TNC62" s="34"/>
      <c r="TND62" s="34"/>
      <c r="TNE62" s="34"/>
      <c r="TNF62" s="36"/>
      <c r="TNG62" s="37"/>
      <c r="TNH62" s="33"/>
      <c r="TNI62" s="38"/>
      <c r="TNJ62" s="33"/>
      <c r="TNK62" s="33"/>
      <c r="TNL62" s="34"/>
      <c r="TNM62" s="35"/>
      <c r="TNN62" s="34"/>
      <c r="TNO62" s="34"/>
      <c r="TNP62" s="34"/>
      <c r="TNQ62" s="36"/>
      <c r="TNR62" s="37"/>
      <c r="TNS62" s="33"/>
      <c r="TNT62" s="38"/>
      <c r="TNU62" s="33"/>
      <c r="TNV62" s="33"/>
      <c r="TNW62" s="34"/>
      <c r="TNX62" s="35"/>
      <c r="TNY62" s="34"/>
      <c r="TNZ62" s="34"/>
      <c r="TOA62" s="34"/>
      <c r="TOB62" s="36"/>
      <c r="TOC62" s="37"/>
      <c r="TOD62" s="33"/>
      <c r="TOE62" s="38"/>
      <c r="TOF62" s="33"/>
      <c r="TOG62" s="33"/>
      <c r="TOH62" s="34"/>
      <c r="TOI62" s="35"/>
      <c r="TOJ62" s="34"/>
      <c r="TOK62" s="34"/>
      <c r="TOL62" s="34"/>
      <c r="TOM62" s="36"/>
      <c r="TON62" s="37"/>
      <c r="TOO62" s="33"/>
      <c r="TOP62" s="38"/>
      <c r="TOQ62" s="33"/>
      <c r="TOR62" s="33"/>
      <c r="TOS62" s="34"/>
      <c r="TOT62" s="35"/>
      <c r="TOU62" s="34"/>
      <c r="TOV62" s="34"/>
      <c r="TOW62" s="34"/>
      <c r="TOX62" s="36"/>
      <c r="TOY62" s="37"/>
      <c r="TOZ62" s="33"/>
      <c r="TPA62" s="38"/>
      <c r="TPB62" s="33"/>
      <c r="TPC62" s="33"/>
      <c r="TPD62" s="34"/>
      <c r="TPE62" s="35"/>
      <c r="TPF62" s="34"/>
      <c r="TPG62" s="34"/>
      <c r="TPH62" s="34"/>
      <c r="TPI62" s="36"/>
      <c r="TPJ62" s="37"/>
      <c r="TPK62" s="33"/>
      <c r="TPL62" s="38"/>
      <c r="TPM62" s="33"/>
      <c r="TPN62" s="33"/>
      <c r="TPO62" s="34"/>
      <c r="TPP62" s="35"/>
      <c r="TPQ62" s="34"/>
      <c r="TPR62" s="34"/>
      <c r="TPS62" s="34"/>
      <c r="TPT62" s="36"/>
      <c r="TPU62" s="37"/>
      <c r="TPV62" s="33"/>
      <c r="TPW62" s="38"/>
      <c r="TPX62" s="33"/>
      <c r="TPY62" s="33"/>
      <c r="TPZ62" s="34"/>
      <c r="TQA62" s="35"/>
      <c r="TQB62" s="34"/>
      <c r="TQC62" s="34"/>
      <c r="TQD62" s="34"/>
      <c r="TQE62" s="36"/>
      <c r="TQF62" s="37"/>
      <c r="TQG62" s="33"/>
      <c r="TQH62" s="38"/>
      <c r="TQI62" s="33"/>
      <c r="TQJ62" s="33"/>
      <c r="TQK62" s="34"/>
      <c r="TQL62" s="35"/>
      <c r="TQM62" s="34"/>
      <c r="TQN62" s="34"/>
      <c r="TQO62" s="34"/>
      <c r="TQP62" s="36"/>
      <c r="TQQ62" s="37"/>
      <c r="TQR62" s="33"/>
      <c r="TQS62" s="38"/>
      <c r="TQT62" s="33"/>
      <c r="TQU62" s="33"/>
      <c r="TQV62" s="34"/>
      <c r="TQW62" s="35"/>
      <c r="TQX62" s="34"/>
      <c r="TQY62" s="34"/>
      <c r="TQZ62" s="34"/>
      <c r="TRA62" s="36"/>
      <c r="TRB62" s="37"/>
      <c r="TRC62" s="33"/>
      <c r="TRD62" s="38"/>
      <c r="TRE62" s="33"/>
      <c r="TRF62" s="33"/>
      <c r="TRG62" s="34"/>
      <c r="TRH62" s="35"/>
      <c r="TRI62" s="34"/>
      <c r="TRJ62" s="34"/>
      <c r="TRK62" s="34"/>
      <c r="TRL62" s="36"/>
      <c r="TRM62" s="37"/>
      <c r="TRN62" s="33"/>
      <c r="TRO62" s="38"/>
      <c r="TRP62" s="33"/>
      <c r="TRQ62" s="33"/>
      <c r="TRR62" s="34"/>
      <c r="TRS62" s="35"/>
      <c r="TRT62" s="34"/>
      <c r="TRU62" s="34"/>
      <c r="TRV62" s="34"/>
      <c r="TRW62" s="36"/>
      <c r="TRX62" s="37"/>
      <c r="TRY62" s="33"/>
      <c r="TRZ62" s="38"/>
      <c r="TSA62" s="33"/>
      <c r="TSB62" s="33"/>
      <c r="TSC62" s="34"/>
      <c r="TSD62" s="35"/>
      <c r="TSE62" s="34"/>
      <c r="TSF62" s="34"/>
      <c r="TSG62" s="34"/>
      <c r="TSH62" s="36"/>
      <c r="TSI62" s="37"/>
      <c r="TSJ62" s="33"/>
      <c r="TSK62" s="38"/>
      <c r="TSL62" s="33"/>
      <c r="TSM62" s="33"/>
      <c r="TSN62" s="34"/>
      <c r="TSO62" s="35"/>
      <c r="TSP62" s="34"/>
      <c r="TSQ62" s="34"/>
      <c r="TSR62" s="34"/>
      <c r="TSS62" s="36"/>
      <c r="TST62" s="37"/>
      <c r="TSU62" s="33"/>
      <c r="TSV62" s="38"/>
      <c r="TSW62" s="33"/>
      <c r="TSX62" s="33"/>
      <c r="TSY62" s="34"/>
      <c r="TSZ62" s="35"/>
      <c r="TTA62" s="34"/>
      <c r="TTB62" s="34"/>
      <c r="TTC62" s="34"/>
      <c r="TTD62" s="36"/>
      <c r="TTE62" s="37"/>
      <c r="TTF62" s="33"/>
      <c r="TTG62" s="38"/>
      <c r="TTH62" s="33"/>
      <c r="TTI62" s="33"/>
      <c r="TTJ62" s="34"/>
      <c r="TTK62" s="35"/>
      <c r="TTL62" s="34"/>
      <c r="TTM62" s="34"/>
      <c r="TTN62" s="34"/>
      <c r="TTO62" s="36"/>
      <c r="TTP62" s="37"/>
      <c r="TTQ62" s="33"/>
      <c r="TTR62" s="38"/>
      <c r="TTS62" s="33"/>
      <c r="TTT62" s="33"/>
      <c r="TTU62" s="34"/>
      <c r="TTV62" s="35"/>
      <c r="TTW62" s="34"/>
      <c r="TTX62" s="34"/>
      <c r="TTY62" s="34"/>
      <c r="TTZ62" s="36"/>
      <c r="TUA62" s="37"/>
      <c r="TUB62" s="33"/>
      <c r="TUC62" s="38"/>
      <c r="TUD62" s="33"/>
      <c r="TUE62" s="33"/>
      <c r="TUF62" s="34"/>
      <c r="TUG62" s="35"/>
      <c r="TUH62" s="34"/>
      <c r="TUI62" s="34"/>
      <c r="TUJ62" s="34"/>
      <c r="TUK62" s="36"/>
      <c r="TUL62" s="37"/>
      <c r="TUM62" s="33"/>
      <c r="TUN62" s="38"/>
      <c r="TUO62" s="33"/>
      <c r="TUP62" s="33"/>
      <c r="TUQ62" s="34"/>
      <c r="TUR62" s="35"/>
      <c r="TUS62" s="34"/>
      <c r="TUT62" s="34"/>
      <c r="TUU62" s="34"/>
      <c r="TUV62" s="36"/>
      <c r="TUW62" s="37"/>
      <c r="TUX62" s="33"/>
      <c r="TUY62" s="38"/>
      <c r="TUZ62" s="33"/>
      <c r="TVA62" s="33"/>
      <c r="TVB62" s="34"/>
      <c r="TVC62" s="35"/>
      <c r="TVD62" s="34"/>
      <c r="TVE62" s="34"/>
      <c r="TVF62" s="34"/>
      <c r="TVG62" s="36"/>
      <c r="TVH62" s="37"/>
      <c r="TVI62" s="33"/>
      <c r="TVJ62" s="38"/>
      <c r="TVK62" s="33"/>
      <c r="TVL62" s="33"/>
      <c r="TVM62" s="34"/>
      <c r="TVN62" s="35"/>
      <c r="TVO62" s="34"/>
      <c r="TVP62" s="34"/>
      <c r="TVQ62" s="34"/>
      <c r="TVR62" s="36"/>
      <c r="TVS62" s="37"/>
      <c r="TVT62" s="33"/>
      <c r="TVU62" s="38"/>
      <c r="TVV62" s="33"/>
      <c r="TVW62" s="33"/>
      <c r="TVX62" s="34"/>
      <c r="TVY62" s="35"/>
      <c r="TVZ62" s="34"/>
      <c r="TWA62" s="34"/>
      <c r="TWB62" s="34"/>
      <c r="TWC62" s="36"/>
      <c r="TWD62" s="37"/>
      <c r="TWE62" s="33"/>
      <c r="TWF62" s="38"/>
      <c r="TWG62" s="33"/>
      <c r="TWH62" s="33"/>
      <c r="TWI62" s="34"/>
      <c r="TWJ62" s="35"/>
      <c r="TWK62" s="34"/>
      <c r="TWL62" s="34"/>
      <c r="TWM62" s="34"/>
      <c r="TWN62" s="36"/>
      <c r="TWO62" s="37"/>
      <c r="TWP62" s="33"/>
      <c r="TWQ62" s="38"/>
      <c r="TWR62" s="33"/>
      <c r="TWS62" s="33"/>
      <c r="TWT62" s="34"/>
      <c r="TWU62" s="35"/>
      <c r="TWV62" s="34"/>
      <c r="TWW62" s="34"/>
      <c r="TWX62" s="34"/>
      <c r="TWY62" s="36"/>
      <c r="TWZ62" s="37"/>
      <c r="TXA62" s="33"/>
      <c r="TXB62" s="38"/>
      <c r="TXC62" s="33"/>
      <c r="TXD62" s="33"/>
      <c r="TXE62" s="34"/>
      <c r="TXF62" s="35"/>
      <c r="TXG62" s="34"/>
      <c r="TXH62" s="34"/>
      <c r="TXI62" s="34"/>
      <c r="TXJ62" s="36"/>
      <c r="TXK62" s="37"/>
      <c r="TXL62" s="33"/>
      <c r="TXM62" s="38"/>
      <c r="TXN62" s="33"/>
      <c r="TXO62" s="33"/>
      <c r="TXP62" s="34"/>
      <c r="TXQ62" s="35"/>
      <c r="TXR62" s="34"/>
      <c r="TXS62" s="34"/>
      <c r="TXT62" s="34"/>
      <c r="TXU62" s="36"/>
      <c r="TXV62" s="37"/>
      <c r="TXW62" s="33"/>
      <c r="TXX62" s="38"/>
      <c r="TXY62" s="33"/>
      <c r="TXZ62" s="33"/>
      <c r="TYA62" s="34"/>
      <c r="TYB62" s="35"/>
      <c r="TYC62" s="34"/>
      <c r="TYD62" s="34"/>
      <c r="TYE62" s="34"/>
      <c r="TYF62" s="36"/>
      <c r="TYG62" s="37"/>
      <c r="TYH62" s="33"/>
      <c r="TYI62" s="38"/>
      <c r="TYJ62" s="33"/>
      <c r="TYK62" s="33"/>
      <c r="TYL62" s="34"/>
      <c r="TYM62" s="35"/>
      <c r="TYN62" s="34"/>
      <c r="TYO62" s="34"/>
      <c r="TYP62" s="34"/>
      <c r="TYQ62" s="36"/>
      <c r="TYR62" s="37"/>
      <c r="TYS62" s="33"/>
      <c r="TYT62" s="38"/>
      <c r="TYU62" s="33"/>
      <c r="TYV62" s="33"/>
      <c r="TYW62" s="34"/>
      <c r="TYX62" s="35"/>
      <c r="TYY62" s="34"/>
      <c r="TYZ62" s="34"/>
      <c r="TZA62" s="34"/>
      <c r="TZB62" s="36"/>
      <c r="TZC62" s="37"/>
      <c r="TZD62" s="33"/>
      <c r="TZE62" s="38"/>
      <c r="TZF62" s="33"/>
      <c r="TZG62" s="33"/>
      <c r="TZH62" s="34"/>
      <c r="TZI62" s="35"/>
      <c r="TZJ62" s="34"/>
      <c r="TZK62" s="34"/>
      <c r="TZL62" s="34"/>
      <c r="TZM62" s="36"/>
      <c r="TZN62" s="37"/>
      <c r="TZO62" s="33"/>
      <c r="TZP62" s="38"/>
      <c r="TZQ62" s="33"/>
      <c r="TZR62" s="33"/>
      <c r="TZS62" s="34"/>
      <c r="TZT62" s="35"/>
      <c r="TZU62" s="34"/>
      <c r="TZV62" s="34"/>
      <c r="TZW62" s="34"/>
      <c r="TZX62" s="36"/>
      <c r="TZY62" s="37"/>
      <c r="TZZ62" s="33"/>
      <c r="UAA62" s="38"/>
      <c r="UAB62" s="33"/>
      <c r="UAC62" s="33"/>
      <c r="UAD62" s="34"/>
      <c r="UAE62" s="35"/>
      <c r="UAF62" s="34"/>
      <c r="UAG62" s="34"/>
      <c r="UAH62" s="34"/>
      <c r="UAI62" s="36"/>
      <c r="UAJ62" s="37"/>
      <c r="UAK62" s="33"/>
      <c r="UAL62" s="38"/>
      <c r="UAM62" s="33"/>
      <c r="UAN62" s="33"/>
      <c r="UAO62" s="34"/>
      <c r="UAP62" s="35"/>
      <c r="UAQ62" s="34"/>
      <c r="UAR62" s="34"/>
      <c r="UAS62" s="34"/>
      <c r="UAT62" s="36"/>
      <c r="UAU62" s="37"/>
      <c r="UAV62" s="33"/>
      <c r="UAW62" s="38"/>
      <c r="UAX62" s="33"/>
      <c r="UAY62" s="33"/>
      <c r="UAZ62" s="34"/>
      <c r="UBA62" s="35"/>
      <c r="UBB62" s="34"/>
      <c r="UBC62" s="34"/>
      <c r="UBD62" s="34"/>
      <c r="UBE62" s="36"/>
      <c r="UBF62" s="37"/>
      <c r="UBG62" s="33"/>
      <c r="UBH62" s="38"/>
      <c r="UBI62" s="33"/>
      <c r="UBJ62" s="33"/>
      <c r="UBK62" s="34"/>
      <c r="UBL62" s="35"/>
      <c r="UBM62" s="34"/>
      <c r="UBN62" s="34"/>
      <c r="UBO62" s="34"/>
      <c r="UBP62" s="36"/>
      <c r="UBQ62" s="37"/>
      <c r="UBR62" s="33"/>
      <c r="UBS62" s="38"/>
      <c r="UBT62" s="33"/>
      <c r="UBU62" s="33"/>
      <c r="UBV62" s="34"/>
      <c r="UBW62" s="35"/>
      <c r="UBX62" s="34"/>
      <c r="UBY62" s="34"/>
      <c r="UBZ62" s="34"/>
      <c r="UCA62" s="36"/>
      <c r="UCB62" s="37"/>
      <c r="UCC62" s="33"/>
      <c r="UCD62" s="38"/>
      <c r="UCE62" s="33"/>
      <c r="UCF62" s="33"/>
      <c r="UCG62" s="34"/>
      <c r="UCH62" s="35"/>
      <c r="UCI62" s="34"/>
      <c r="UCJ62" s="34"/>
      <c r="UCK62" s="34"/>
      <c r="UCL62" s="36"/>
      <c r="UCM62" s="37"/>
      <c r="UCN62" s="33"/>
      <c r="UCO62" s="38"/>
      <c r="UCP62" s="33"/>
      <c r="UCQ62" s="33"/>
      <c r="UCR62" s="34"/>
      <c r="UCS62" s="35"/>
      <c r="UCT62" s="34"/>
      <c r="UCU62" s="34"/>
      <c r="UCV62" s="34"/>
      <c r="UCW62" s="36"/>
      <c r="UCX62" s="37"/>
      <c r="UCY62" s="33"/>
      <c r="UCZ62" s="38"/>
      <c r="UDA62" s="33"/>
      <c r="UDB62" s="33"/>
      <c r="UDC62" s="34"/>
      <c r="UDD62" s="35"/>
      <c r="UDE62" s="34"/>
      <c r="UDF62" s="34"/>
      <c r="UDG62" s="34"/>
      <c r="UDH62" s="36"/>
      <c r="UDI62" s="37"/>
      <c r="UDJ62" s="33"/>
      <c r="UDK62" s="38"/>
      <c r="UDL62" s="33"/>
      <c r="UDM62" s="33"/>
      <c r="UDN62" s="34"/>
      <c r="UDO62" s="35"/>
      <c r="UDP62" s="34"/>
      <c r="UDQ62" s="34"/>
      <c r="UDR62" s="34"/>
      <c r="UDS62" s="36"/>
      <c r="UDT62" s="37"/>
      <c r="UDU62" s="33"/>
      <c r="UDV62" s="38"/>
      <c r="UDW62" s="33"/>
      <c r="UDX62" s="33"/>
      <c r="UDY62" s="34"/>
      <c r="UDZ62" s="35"/>
      <c r="UEA62" s="34"/>
      <c r="UEB62" s="34"/>
      <c r="UEC62" s="34"/>
      <c r="UED62" s="36"/>
      <c r="UEE62" s="37"/>
      <c r="UEF62" s="33"/>
      <c r="UEG62" s="38"/>
      <c r="UEH62" s="33"/>
      <c r="UEI62" s="33"/>
      <c r="UEJ62" s="34"/>
      <c r="UEK62" s="35"/>
      <c r="UEL62" s="34"/>
      <c r="UEM62" s="34"/>
      <c r="UEN62" s="34"/>
      <c r="UEO62" s="36"/>
      <c r="UEP62" s="37"/>
      <c r="UEQ62" s="33"/>
      <c r="UER62" s="38"/>
      <c r="UES62" s="33"/>
      <c r="UET62" s="33"/>
      <c r="UEU62" s="34"/>
      <c r="UEV62" s="35"/>
      <c r="UEW62" s="34"/>
      <c r="UEX62" s="34"/>
      <c r="UEY62" s="34"/>
      <c r="UEZ62" s="36"/>
      <c r="UFA62" s="37"/>
      <c r="UFB62" s="33"/>
      <c r="UFC62" s="38"/>
      <c r="UFD62" s="33"/>
      <c r="UFE62" s="33"/>
      <c r="UFF62" s="34"/>
      <c r="UFG62" s="35"/>
      <c r="UFH62" s="34"/>
      <c r="UFI62" s="34"/>
      <c r="UFJ62" s="34"/>
      <c r="UFK62" s="36"/>
      <c r="UFL62" s="37"/>
      <c r="UFM62" s="33"/>
      <c r="UFN62" s="38"/>
      <c r="UFO62" s="33"/>
      <c r="UFP62" s="33"/>
      <c r="UFQ62" s="34"/>
      <c r="UFR62" s="35"/>
      <c r="UFS62" s="34"/>
      <c r="UFT62" s="34"/>
      <c r="UFU62" s="34"/>
      <c r="UFV62" s="36"/>
      <c r="UFW62" s="37"/>
      <c r="UFX62" s="33"/>
      <c r="UFY62" s="38"/>
      <c r="UFZ62" s="33"/>
      <c r="UGA62" s="33"/>
      <c r="UGB62" s="34"/>
      <c r="UGC62" s="35"/>
      <c r="UGD62" s="34"/>
      <c r="UGE62" s="34"/>
      <c r="UGF62" s="34"/>
      <c r="UGG62" s="36"/>
      <c r="UGH62" s="37"/>
      <c r="UGI62" s="33"/>
      <c r="UGJ62" s="38"/>
      <c r="UGK62" s="33"/>
      <c r="UGL62" s="33"/>
      <c r="UGM62" s="34"/>
      <c r="UGN62" s="35"/>
      <c r="UGO62" s="34"/>
      <c r="UGP62" s="34"/>
      <c r="UGQ62" s="34"/>
      <c r="UGR62" s="36"/>
      <c r="UGS62" s="37"/>
      <c r="UGT62" s="33"/>
      <c r="UGU62" s="38"/>
      <c r="UGV62" s="33"/>
      <c r="UGW62" s="33"/>
      <c r="UGX62" s="34"/>
      <c r="UGY62" s="35"/>
      <c r="UGZ62" s="34"/>
      <c r="UHA62" s="34"/>
      <c r="UHB62" s="34"/>
      <c r="UHC62" s="36"/>
      <c r="UHD62" s="37"/>
      <c r="UHE62" s="33"/>
      <c r="UHF62" s="38"/>
      <c r="UHG62" s="33"/>
      <c r="UHH62" s="33"/>
      <c r="UHI62" s="34"/>
      <c r="UHJ62" s="35"/>
      <c r="UHK62" s="34"/>
      <c r="UHL62" s="34"/>
      <c r="UHM62" s="34"/>
      <c r="UHN62" s="36"/>
      <c r="UHO62" s="37"/>
      <c r="UHP62" s="33"/>
      <c r="UHQ62" s="38"/>
      <c r="UHR62" s="33"/>
      <c r="UHS62" s="33"/>
      <c r="UHT62" s="34"/>
      <c r="UHU62" s="35"/>
      <c r="UHV62" s="34"/>
      <c r="UHW62" s="34"/>
      <c r="UHX62" s="34"/>
      <c r="UHY62" s="36"/>
      <c r="UHZ62" s="37"/>
      <c r="UIA62" s="33"/>
      <c r="UIB62" s="38"/>
      <c r="UIC62" s="33"/>
      <c r="UID62" s="33"/>
      <c r="UIE62" s="34"/>
      <c r="UIF62" s="35"/>
      <c r="UIG62" s="34"/>
      <c r="UIH62" s="34"/>
      <c r="UII62" s="34"/>
      <c r="UIJ62" s="36"/>
      <c r="UIK62" s="37"/>
      <c r="UIL62" s="33"/>
      <c r="UIM62" s="38"/>
      <c r="UIN62" s="33"/>
      <c r="UIO62" s="33"/>
      <c r="UIP62" s="34"/>
      <c r="UIQ62" s="35"/>
      <c r="UIR62" s="34"/>
      <c r="UIS62" s="34"/>
      <c r="UIT62" s="34"/>
      <c r="UIU62" s="36"/>
      <c r="UIV62" s="37"/>
      <c r="UIW62" s="33"/>
      <c r="UIX62" s="38"/>
      <c r="UIY62" s="33"/>
      <c r="UIZ62" s="33"/>
      <c r="UJA62" s="34"/>
      <c r="UJB62" s="35"/>
      <c r="UJC62" s="34"/>
      <c r="UJD62" s="34"/>
      <c r="UJE62" s="34"/>
      <c r="UJF62" s="36"/>
      <c r="UJG62" s="37"/>
      <c r="UJH62" s="33"/>
      <c r="UJI62" s="38"/>
      <c r="UJJ62" s="33"/>
      <c r="UJK62" s="33"/>
      <c r="UJL62" s="34"/>
      <c r="UJM62" s="35"/>
      <c r="UJN62" s="34"/>
      <c r="UJO62" s="34"/>
      <c r="UJP62" s="34"/>
      <c r="UJQ62" s="36"/>
      <c r="UJR62" s="37"/>
      <c r="UJS62" s="33"/>
      <c r="UJT62" s="38"/>
      <c r="UJU62" s="33"/>
      <c r="UJV62" s="33"/>
      <c r="UJW62" s="34"/>
      <c r="UJX62" s="35"/>
      <c r="UJY62" s="34"/>
      <c r="UJZ62" s="34"/>
      <c r="UKA62" s="34"/>
      <c r="UKB62" s="36"/>
      <c r="UKC62" s="37"/>
      <c r="UKD62" s="33"/>
      <c r="UKE62" s="38"/>
      <c r="UKF62" s="33"/>
      <c r="UKG62" s="33"/>
      <c r="UKH62" s="34"/>
      <c r="UKI62" s="35"/>
      <c r="UKJ62" s="34"/>
      <c r="UKK62" s="34"/>
      <c r="UKL62" s="34"/>
      <c r="UKM62" s="36"/>
      <c r="UKN62" s="37"/>
      <c r="UKO62" s="33"/>
      <c r="UKP62" s="38"/>
      <c r="UKQ62" s="33"/>
      <c r="UKR62" s="33"/>
      <c r="UKS62" s="34"/>
      <c r="UKT62" s="35"/>
      <c r="UKU62" s="34"/>
      <c r="UKV62" s="34"/>
      <c r="UKW62" s="34"/>
      <c r="UKX62" s="36"/>
      <c r="UKY62" s="37"/>
      <c r="UKZ62" s="33"/>
      <c r="ULA62" s="38"/>
      <c r="ULB62" s="33"/>
      <c r="ULC62" s="33"/>
      <c r="ULD62" s="34"/>
      <c r="ULE62" s="35"/>
      <c r="ULF62" s="34"/>
      <c r="ULG62" s="34"/>
      <c r="ULH62" s="34"/>
      <c r="ULI62" s="36"/>
      <c r="ULJ62" s="37"/>
      <c r="ULK62" s="33"/>
      <c r="ULL62" s="38"/>
      <c r="ULM62" s="33"/>
      <c r="ULN62" s="33"/>
      <c r="ULO62" s="34"/>
      <c r="ULP62" s="35"/>
      <c r="ULQ62" s="34"/>
      <c r="ULR62" s="34"/>
      <c r="ULS62" s="34"/>
      <c r="ULT62" s="36"/>
      <c r="ULU62" s="37"/>
      <c r="ULV62" s="33"/>
      <c r="ULW62" s="38"/>
      <c r="ULX62" s="33"/>
      <c r="ULY62" s="33"/>
      <c r="ULZ62" s="34"/>
      <c r="UMA62" s="35"/>
      <c r="UMB62" s="34"/>
      <c r="UMC62" s="34"/>
      <c r="UMD62" s="34"/>
      <c r="UME62" s="36"/>
      <c r="UMF62" s="37"/>
      <c r="UMG62" s="33"/>
      <c r="UMH62" s="38"/>
      <c r="UMI62" s="33"/>
      <c r="UMJ62" s="33"/>
      <c r="UMK62" s="34"/>
      <c r="UML62" s="35"/>
      <c r="UMM62" s="34"/>
      <c r="UMN62" s="34"/>
      <c r="UMO62" s="34"/>
      <c r="UMP62" s="36"/>
      <c r="UMQ62" s="37"/>
      <c r="UMR62" s="33"/>
      <c r="UMS62" s="38"/>
      <c r="UMT62" s="33"/>
      <c r="UMU62" s="33"/>
      <c r="UMV62" s="34"/>
      <c r="UMW62" s="35"/>
      <c r="UMX62" s="34"/>
      <c r="UMY62" s="34"/>
      <c r="UMZ62" s="34"/>
      <c r="UNA62" s="36"/>
      <c r="UNB62" s="37"/>
      <c r="UNC62" s="33"/>
      <c r="UND62" s="38"/>
      <c r="UNE62" s="33"/>
      <c r="UNF62" s="33"/>
      <c r="UNG62" s="34"/>
      <c r="UNH62" s="35"/>
      <c r="UNI62" s="34"/>
      <c r="UNJ62" s="34"/>
      <c r="UNK62" s="34"/>
      <c r="UNL62" s="36"/>
      <c r="UNM62" s="37"/>
      <c r="UNN62" s="33"/>
      <c r="UNO62" s="38"/>
      <c r="UNP62" s="33"/>
      <c r="UNQ62" s="33"/>
      <c r="UNR62" s="34"/>
      <c r="UNS62" s="35"/>
      <c r="UNT62" s="34"/>
      <c r="UNU62" s="34"/>
      <c r="UNV62" s="34"/>
      <c r="UNW62" s="36"/>
      <c r="UNX62" s="37"/>
      <c r="UNY62" s="33"/>
      <c r="UNZ62" s="38"/>
      <c r="UOA62" s="33"/>
      <c r="UOB62" s="33"/>
      <c r="UOC62" s="34"/>
      <c r="UOD62" s="35"/>
      <c r="UOE62" s="34"/>
      <c r="UOF62" s="34"/>
      <c r="UOG62" s="34"/>
      <c r="UOH62" s="36"/>
      <c r="UOI62" s="37"/>
      <c r="UOJ62" s="33"/>
      <c r="UOK62" s="38"/>
      <c r="UOL62" s="33"/>
      <c r="UOM62" s="33"/>
      <c r="UON62" s="34"/>
      <c r="UOO62" s="35"/>
      <c r="UOP62" s="34"/>
      <c r="UOQ62" s="34"/>
      <c r="UOR62" s="34"/>
      <c r="UOS62" s="36"/>
      <c r="UOT62" s="37"/>
      <c r="UOU62" s="33"/>
      <c r="UOV62" s="38"/>
      <c r="UOW62" s="33"/>
      <c r="UOX62" s="33"/>
      <c r="UOY62" s="34"/>
      <c r="UOZ62" s="35"/>
      <c r="UPA62" s="34"/>
      <c r="UPB62" s="34"/>
      <c r="UPC62" s="34"/>
      <c r="UPD62" s="36"/>
      <c r="UPE62" s="37"/>
      <c r="UPF62" s="33"/>
      <c r="UPG62" s="38"/>
      <c r="UPH62" s="33"/>
      <c r="UPI62" s="33"/>
      <c r="UPJ62" s="34"/>
      <c r="UPK62" s="35"/>
      <c r="UPL62" s="34"/>
      <c r="UPM62" s="34"/>
      <c r="UPN62" s="34"/>
      <c r="UPO62" s="36"/>
      <c r="UPP62" s="37"/>
      <c r="UPQ62" s="33"/>
      <c r="UPR62" s="38"/>
      <c r="UPS62" s="33"/>
      <c r="UPT62" s="33"/>
      <c r="UPU62" s="34"/>
      <c r="UPV62" s="35"/>
      <c r="UPW62" s="34"/>
      <c r="UPX62" s="34"/>
      <c r="UPY62" s="34"/>
      <c r="UPZ62" s="36"/>
      <c r="UQA62" s="37"/>
      <c r="UQB62" s="33"/>
      <c r="UQC62" s="38"/>
      <c r="UQD62" s="33"/>
      <c r="UQE62" s="33"/>
      <c r="UQF62" s="34"/>
      <c r="UQG62" s="35"/>
      <c r="UQH62" s="34"/>
      <c r="UQI62" s="34"/>
      <c r="UQJ62" s="34"/>
      <c r="UQK62" s="36"/>
      <c r="UQL62" s="37"/>
      <c r="UQM62" s="33"/>
      <c r="UQN62" s="38"/>
      <c r="UQO62" s="33"/>
      <c r="UQP62" s="33"/>
      <c r="UQQ62" s="34"/>
      <c r="UQR62" s="35"/>
      <c r="UQS62" s="34"/>
      <c r="UQT62" s="34"/>
      <c r="UQU62" s="34"/>
      <c r="UQV62" s="36"/>
      <c r="UQW62" s="37"/>
      <c r="UQX62" s="33"/>
      <c r="UQY62" s="38"/>
      <c r="UQZ62" s="33"/>
      <c r="URA62" s="33"/>
      <c r="URB62" s="34"/>
      <c r="URC62" s="35"/>
      <c r="URD62" s="34"/>
      <c r="URE62" s="34"/>
      <c r="URF62" s="34"/>
      <c r="URG62" s="36"/>
      <c r="URH62" s="37"/>
      <c r="URI62" s="33"/>
      <c r="URJ62" s="38"/>
      <c r="URK62" s="33"/>
      <c r="URL62" s="33"/>
      <c r="URM62" s="34"/>
      <c r="URN62" s="35"/>
      <c r="URO62" s="34"/>
      <c r="URP62" s="34"/>
      <c r="URQ62" s="34"/>
      <c r="URR62" s="36"/>
      <c r="URS62" s="37"/>
      <c r="URT62" s="33"/>
      <c r="URU62" s="38"/>
      <c r="URV62" s="33"/>
      <c r="URW62" s="33"/>
      <c r="URX62" s="34"/>
      <c r="URY62" s="35"/>
      <c r="URZ62" s="34"/>
      <c r="USA62" s="34"/>
      <c r="USB62" s="34"/>
      <c r="USC62" s="36"/>
      <c r="USD62" s="37"/>
      <c r="USE62" s="33"/>
      <c r="USF62" s="38"/>
      <c r="USG62" s="33"/>
      <c r="USH62" s="33"/>
      <c r="USI62" s="34"/>
      <c r="USJ62" s="35"/>
      <c r="USK62" s="34"/>
      <c r="USL62" s="34"/>
      <c r="USM62" s="34"/>
      <c r="USN62" s="36"/>
      <c r="USO62" s="37"/>
      <c r="USP62" s="33"/>
      <c r="USQ62" s="38"/>
      <c r="USR62" s="33"/>
      <c r="USS62" s="33"/>
      <c r="UST62" s="34"/>
      <c r="USU62" s="35"/>
      <c r="USV62" s="34"/>
      <c r="USW62" s="34"/>
      <c r="USX62" s="34"/>
      <c r="USY62" s="36"/>
      <c r="USZ62" s="37"/>
      <c r="UTA62" s="33"/>
      <c r="UTB62" s="38"/>
      <c r="UTC62" s="33"/>
      <c r="UTD62" s="33"/>
      <c r="UTE62" s="34"/>
      <c r="UTF62" s="35"/>
      <c r="UTG62" s="34"/>
      <c r="UTH62" s="34"/>
      <c r="UTI62" s="34"/>
      <c r="UTJ62" s="36"/>
      <c r="UTK62" s="37"/>
      <c r="UTL62" s="33"/>
      <c r="UTM62" s="38"/>
      <c r="UTN62" s="33"/>
      <c r="UTO62" s="33"/>
      <c r="UTP62" s="34"/>
      <c r="UTQ62" s="35"/>
      <c r="UTR62" s="34"/>
      <c r="UTS62" s="34"/>
      <c r="UTT62" s="34"/>
      <c r="UTU62" s="36"/>
      <c r="UTV62" s="37"/>
      <c r="UTW62" s="33"/>
      <c r="UTX62" s="38"/>
      <c r="UTY62" s="33"/>
      <c r="UTZ62" s="33"/>
      <c r="UUA62" s="34"/>
      <c r="UUB62" s="35"/>
      <c r="UUC62" s="34"/>
      <c r="UUD62" s="34"/>
      <c r="UUE62" s="34"/>
      <c r="UUF62" s="36"/>
      <c r="UUG62" s="37"/>
      <c r="UUH62" s="33"/>
      <c r="UUI62" s="38"/>
      <c r="UUJ62" s="33"/>
      <c r="UUK62" s="33"/>
      <c r="UUL62" s="34"/>
      <c r="UUM62" s="35"/>
      <c r="UUN62" s="34"/>
      <c r="UUO62" s="34"/>
      <c r="UUP62" s="34"/>
      <c r="UUQ62" s="36"/>
      <c r="UUR62" s="37"/>
      <c r="UUS62" s="33"/>
      <c r="UUT62" s="38"/>
      <c r="UUU62" s="33"/>
      <c r="UUV62" s="33"/>
      <c r="UUW62" s="34"/>
      <c r="UUX62" s="35"/>
      <c r="UUY62" s="34"/>
      <c r="UUZ62" s="34"/>
      <c r="UVA62" s="34"/>
      <c r="UVB62" s="36"/>
      <c r="UVC62" s="37"/>
      <c r="UVD62" s="33"/>
      <c r="UVE62" s="38"/>
      <c r="UVF62" s="33"/>
      <c r="UVG62" s="33"/>
      <c r="UVH62" s="34"/>
      <c r="UVI62" s="35"/>
      <c r="UVJ62" s="34"/>
      <c r="UVK62" s="34"/>
      <c r="UVL62" s="34"/>
      <c r="UVM62" s="36"/>
      <c r="UVN62" s="37"/>
      <c r="UVO62" s="33"/>
      <c r="UVP62" s="38"/>
      <c r="UVQ62" s="33"/>
      <c r="UVR62" s="33"/>
      <c r="UVS62" s="34"/>
      <c r="UVT62" s="35"/>
      <c r="UVU62" s="34"/>
      <c r="UVV62" s="34"/>
      <c r="UVW62" s="34"/>
      <c r="UVX62" s="36"/>
      <c r="UVY62" s="37"/>
      <c r="UVZ62" s="33"/>
      <c r="UWA62" s="38"/>
      <c r="UWB62" s="33"/>
      <c r="UWC62" s="33"/>
      <c r="UWD62" s="34"/>
      <c r="UWE62" s="35"/>
      <c r="UWF62" s="34"/>
      <c r="UWG62" s="34"/>
      <c r="UWH62" s="34"/>
      <c r="UWI62" s="36"/>
      <c r="UWJ62" s="37"/>
      <c r="UWK62" s="33"/>
      <c r="UWL62" s="38"/>
      <c r="UWM62" s="33"/>
      <c r="UWN62" s="33"/>
      <c r="UWO62" s="34"/>
      <c r="UWP62" s="35"/>
      <c r="UWQ62" s="34"/>
      <c r="UWR62" s="34"/>
      <c r="UWS62" s="34"/>
      <c r="UWT62" s="36"/>
      <c r="UWU62" s="37"/>
      <c r="UWV62" s="33"/>
      <c r="UWW62" s="38"/>
      <c r="UWX62" s="33"/>
      <c r="UWY62" s="33"/>
      <c r="UWZ62" s="34"/>
      <c r="UXA62" s="35"/>
      <c r="UXB62" s="34"/>
      <c r="UXC62" s="34"/>
      <c r="UXD62" s="34"/>
      <c r="UXE62" s="36"/>
      <c r="UXF62" s="37"/>
      <c r="UXG62" s="33"/>
      <c r="UXH62" s="38"/>
      <c r="UXI62" s="33"/>
      <c r="UXJ62" s="33"/>
      <c r="UXK62" s="34"/>
      <c r="UXL62" s="35"/>
      <c r="UXM62" s="34"/>
      <c r="UXN62" s="34"/>
      <c r="UXO62" s="34"/>
      <c r="UXP62" s="36"/>
      <c r="UXQ62" s="37"/>
      <c r="UXR62" s="33"/>
      <c r="UXS62" s="38"/>
      <c r="UXT62" s="33"/>
      <c r="UXU62" s="33"/>
      <c r="UXV62" s="34"/>
      <c r="UXW62" s="35"/>
      <c r="UXX62" s="34"/>
      <c r="UXY62" s="34"/>
      <c r="UXZ62" s="34"/>
      <c r="UYA62" s="36"/>
      <c r="UYB62" s="37"/>
      <c r="UYC62" s="33"/>
      <c r="UYD62" s="38"/>
      <c r="UYE62" s="33"/>
      <c r="UYF62" s="33"/>
      <c r="UYG62" s="34"/>
      <c r="UYH62" s="35"/>
      <c r="UYI62" s="34"/>
      <c r="UYJ62" s="34"/>
      <c r="UYK62" s="34"/>
      <c r="UYL62" s="36"/>
      <c r="UYM62" s="37"/>
      <c r="UYN62" s="33"/>
      <c r="UYO62" s="38"/>
      <c r="UYP62" s="33"/>
      <c r="UYQ62" s="33"/>
      <c r="UYR62" s="34"/>
      <c r="UYS62" s="35"/>
      <c r="UYT62" s="34"/>
      <c r="UYU62" s="34"/>
      <c r="UYV62" s="34"/>
      <c r="UYW62" s="36"/>
      <c r="UYX62" s="37"/>
      <c r="UYY62" s="33"/>
      <c r="UYZ62" s="38"/>
      <c r="UZA62" s="33"/>
      <c r="UZB62" s="33"/>
      <c r="UZC62" s="34"/>
      <c r="UZD62" s="35"/>
      <c r="UZE62" s="34"/>
      <c r="UZF62" s="34"/>
      <c r="UZG62" s="34"/>
      <c r="UZH62" s="36"/>
      <c r="UZI62" s="37"/>
      <c r="UZJ62" s="33"/>
      <c r="UZK62" s="38"/>
      <c r="UZL62" s="33"/>
      <c r="UZM62" s="33"/>
      <c r="UZN62" s="34"/>
      <c r="UZO62" s="35"/>
      <c r="UZP62" s="34"/>
      <c r="UZQ62" s="34"/>
      <c r="UZR62" s="34"/>
      <c r="UZS62" s="36"/>
      <c r="UZT62" s="37"/>
      <c r="UZU62" s="33"/>
      <c r="UZV62" s="38"/>
      <c r="UZW62" s="33"/>
      <c r="UZX62" s="33"/>
      <c r="UZY62" s="34"/>
      <c r="UZZ62" s="35"/>
      <c r="VAA62" s="34"/>
      <c r="VAB62" s="34"/>
      <c r="VAC62" s="34"/>
      <c r="VAD62" s="36"/>
      <c r="VAE62" s="37"/>
      <c r="VAF62" s="33"/>
      <c r="VAG62" s="38"/>
      <c r="VAH62" s="33"/>
      <c r="VAI62" s="33"/>
      <c r="VAJ62" s="34"/>
      <c r="VAK62" s="35"/>
      <c r="VAL62" s="34"/>
      <c r="VAM62" s="34"/>
      <c r="VAN62" s="34"/>
      <c r="VAO62" s="36"/>
      <c r="VAP62" s="37"/>
      <c r="VAQ62" s="33"/>
      <c r="VAR62" s="38"/>
      <c r="VAS62" s="33"/>
      <c r="VAT62" s="33"/>
      <c r="VAU62" s="34"/>
      <c r="VAV62" s="35"/>
      <c r="VAW62" s="34"/>
      <c r="VAX62" s="34"/>
      <c r="VAY62" s="34"/>
      <c r="VAZ62" s="36"/>
      <c r="VBA62" s="37"/>
      <c r="VBB62" s="33"/>
      <c r="VBC62" s="38"/>
      <c r="VBD62" s="33"/>
      <c r="VBE62" s="33"/>
      <c r="VBF62" s="34"/>
      <c r="VBG62" s="35"/>
      <c r="VBH62" s="34"/>
      <c r="VBI62" s="34"/>
      <c r="VBJ62" s="34"/>
      <c r="VBK62" s="36"/>
      <c r="VBL62" s="37"/>
      <c r="VBM62" s="33"/>
      <c r="VBN62" s="38"/>
      <c r="VBO62" s="33"/>
      <c r="VBP62" s="33"/>
      <c r="VBQ62" s="34"/>
      <c r="VBR62" s="35"/>
      <c r="VBS62" s="34"/>
      <c r="VBT62" s="34"/>
      <c r="VBU62" s="34"/>
      <c r="VBV62" s="36"/>
      <c r="VBW62" s="37"/>
      <c r="VBX62" s="33"/>
      <c r="VBY62" s="38"/>
      <c r="VBZ62" s="33"/>
      <c r="VCA62" s="33"/>
      <c r="VCB62" s="34"/>
      <c r="VCC62" s="35"/>
      <c r="VCD62" s="34"/>
      <c r="VCE62" s="34"/>
      <c r="VCF62" s="34"/>
      <c r="VCG62" s="36"/>
      <c r="VCH62" s="37"/>
      <c r="VCI62" s="33"/>
      <c r="VCJ62" s="38"/>
      <c r="VCK62" s="33"/>
      <c r="VCL62" s="33"/>
      <c r="VCM62" s="34"/>
      <c r="VCN62" s="35"/>
      <c r="VCO62" s="34"/>
      <c r="VCP62" s="34"/>
      <c r="VCQ62" s="34"/>
      <c r="VCR62" s="36"/>
      <c r="VCS62" s="37"/>
      <c r="VCT62" s="33"/>
      <c r="VCU62" s="38"/>
      <c r="VCV62" s="33"/>
      <c r="VCW62" s="33"/>
      <c r="VCX62" s="34"/>
      <c r="VCY62" s="35"/>
      <c r="VCZ62" s="34"/>
      <c r="VDA62" s="34"/>
      <c r="VDB62" s="34"/>
      <c r="VDC62" s="36"/>
      <c r="VDD62" s="37"/>
      <c r="VDE62" s="33"/>
      <c r="VDF62" s="38"/>
      <c r="VDG62" s="33"/>
      <c r="VDH62" s="33"/>
      <c r="VDI62" s="34"/>
      <c r="VDJ62" s="35"/>
      <c r="VDK62" s="34"/>
      <c r="VDL62" s="34"/>
      <c r="VDM62" s="34"/>
      <c r="VDN62" s="36"/>
      <c r="VDO62" s="37"/>
      <c r="VDP62" s="33"/>
      <c r="VDQ62" s="38"/>
      <c r="VDR62" s="33"/>
      <c r="VDS62" s="33"/>
      <c r="VDT62" s="34"/>
      <c r="VDU62" s="35"/>
      <c r="VDV62" s="34"/>
      <c r="VDW62" s="34"/>
      <c r="VDX62" s="34"/>
      <c r="VDY62" s="36"/>
      <c r="VDZ62" s="37"/>
      <c r="VEA62" s="33"/>
      <c r="VEB62" s="38"/>
      <c r="VEC62" s="33"/>
      <c r="VED62" s="33"/>
      <c r="VEE62" s="34"/>
      <c r="VEF62" s="35"/>
      <c r="VEG62" s="34"/>
      <c r="VEH62" s="34"/>
      <c r="VEI62" s="34"/>
      <c r="VEJ62" s="36"/>
      <c r="VEK62" s="37"/>
      <c r="VEL62" s="33"/>
      <c r="VEM62" s="38"/>
      <c r="VEN62" s="33"/>
      <c r="VEO62" s="33"/>
      <c r="VEP62" s="34"/>
      <c r="VEQ62" s="35"/>
      <c r="VER62" s="34"/>
      <c r="VES62" s="34"/>
      <c r="VET62" s="34"/>
      <c r="VEU62" s="36"/>
      <c r="VEV62" s="37"/>
      <c r="VEW62" s="33"/>
      <c r="VEX62" s="38"/>
      <c r="VEY62" s="33"/>
      <c r="VEZ62" s="33"/>
      <c r="VFA62" s="34"/>
      <c r="VFB62" s="35"/>
      <c r="VFC62" s="34"/>
      <c r="VFD62" s="34"/>
      <c r="VFE62" s="34"/>
      <c r="VFF62" s="36"/>
      <c r="VFG62" s="37"/>
      <c r="VFH62" s="33"/>
      <c r="VFI62" s="38"/>
      <c r="VFJ62" s="33"/>
      <c r="VFK62" s="33"/>
      <c r="VFL62" s="34"/>
      <c r="VFM62" s="35"/>
      <c r="VFN62" s="34"/>
      <c r="VFO62" s="34"/>
      <c r="VFP62" s="34"/>
      <c r="VFQ62" s="36"/>
      <c r="VFR62" s="37"/>
      <c r="VFS62" s="33"/>
      <c r="VFT62" s="38"/>
      <c r="VFU62" s="33"/>
      <c r="VFV62" s="33"/>
      <c r="VFW62" s="34"/>
      <c r="VFX62" s="35"/>
      <c r="VFY62" s="34"/>
      <c r="VFZ62" s="34"/>
      <c r="VGA62" s="34"/>
      <c r="VGB62" s="36"/>
      <c r="VGC62" s="37"/>
      <c r="VGD62" s="33"/>
      <c r="VGE62" s="38"/>
      <c r="VGF62" s="33"/>
      <c r="VGG62" s="33"/>
      <c r="VGH62" s="34"/>
      <c r="VGI62" s="35"/>
      <c r="VGJ62" s="34"/>
      <c r="VGK62" s="34"/>
      <c r="VGL62" s="34"/>
      <c r="VGM62" s="36"/>
      <c r="VGN62" s="37"/>
      <c r="VGO62" s="33"/>
      <c r="VGP62" s="38"/>
      <c r="VGQ62" s="33"/>
      <c r="VGR62" s="33"/>
      <c r="VGS62" s="34"/>
      <c r="VGT62" s="35"/>
      <c r="VGU62" s="34"/>
      <c r="VGV62" s="34"/>
      <c r="VGW62" s="34"/>
      <c r="VGX62" s="36"/>
      <c r="VGY62" s="37"/>
      <c r="VGZ62" s="33"/>
      <c r="VHA62" s="38"/>
      <c r="VHB62" s="33"/>
      <c r="VHC62" s="33"/>
      <c r="VHD62" s="34"/>
      <c r="VHE62" s="35"/>
      <c r="VHF62" s="34"/>
      <c r="VHG62" s="34"/>
      <c r="VHH62" s="34"/>
      <c r="VHI62" s="36"/>
      <c r="VHJ62" s="37"/>
      <c r="VHK62" s="33"/>
      <c r="VHL62" s="38"/>
      <c r="VHM62" s="33"/>
      <c r="VHN62" s="33"/>
      <c r="VHO62" s="34"/>
      <c r="VHP62" s="35"/>
      <c r="VHQ62" s="34"/>
      <c r="VHR62" s="34"/>
      <c r="VHS62" s="34"/>
      <c r="VHT62" s="36"/>
      <c r="VHU62" s="37"/>
      <c r="VHV62" s="33"/>
      <c r="VHW62" s="38"/>
      <c r="VHX62" s="33"/>
      <c r="VHY62" s="33"/>
      <c r="VHZ62" s="34"/>
      <c r="VIA62" s="35"/>
      <c r="VIB62" s="34"/>
      <c r="VIC62" s="34"/>
      <c r="VID62" s="34"/>
      <c r="VIE62" s="36"/>
      <c r="VIF62" s="37"/>
      <c r="VIG62" s="33"/>
      <c r="VIH62" s="38"/>
      <c r="VII62" s="33"/>
      <c r="VIJ62" s="33"/>
      <c r="VIK62" s="34"/>
      <c r="VIL62" s="35"/>
      <c r="VIM62" s="34"/>
      <c r="VIN62" s="34"/>
      <c r="VIO62" s="34"/>
      <c r="VIP62" s="36"/>
      <c r="VIQ62" s="37"/>
      <c r="VIR62" s="33"/>
      <c r="VIS62" s="38"/>
      <c r="VIT62" s="33"/>
      <c r="VIU62" s="33"/>
      <c r="VIV62" s="34"/>
      <c r="VIW62" s="35"/>
      <c r="VIX62" s="34"/>
      <c r="VIY62" s="34"/>
      <c r="VIZ62" s="34"/>
      <c r="VJA62" s="36"/>
      <c r="VJB62" s="37"/>
      <c r="VJC62" s="33"/>
      <c r="VJD62" s="38"/>
      <c r="VJE62" s="33"/>
      <c r="VJF62" s="33"/>
      <c r="VJG62" s="34"/>
      <c r="VJH62" s="35"/>
      <c r="VJI62" s="34"/>
      <c r="VJJ62" s="34"/>
      <c r="VJK62" s="34"/>
      <c r="VJL62" s="36"/>
      <c r="VJM62" s="37"/>
      <c r="VJN62" s="33"/>
      <c r="VJO62" s="38"/>
      <c r="VJP62" s="33"/>
      <c r="VJQ62" s="33"/>
      <c r="VJR62" s="34"/>
      <c r="VJS62" s="35"/>
      <c r="VJT62" s="34"/>
      <c r="VJU62" s="34"/>
      <c r="VJV62" s="34"/>
      <c r="VJW62" s="36"/>
      <c r="VJX62" s="37"/>
      <c r="VJY62" s="33"/>
      <c r="VJZ62" s="38"/>
      <c r="VKA62" s="33"/>
      <c r="VKB62" s="33"/>
      <c r="VKC62" s="34"/>
      <c r="VKD62" s="35"/>
      <c r="VKE62" s="34"/>
      <c r="VKF62" s="34"/>
      <c r="VKG62" s="34"/>
      <c r="VKH62" s="36"/>
      <c r="VKI62" s="37"/>
      <c r="VKJ62" s="33"/>
      <c r="VKK62" s="38"/>
      <c r="VKL62" s="33"/>
      <c r="VKM62" s="33"/>
      <c r="VKN62" s="34"/>
      <c r="VKO62" s="35"/>
      <c r="VKP62" s="34"/>
      <c r="VKQ62" s="34"/>
      <c r="VKR62" s="34"/>
      <c r="VKS62" s="36"/>
      <c r="VKT62" s="37"/>
      <c r="VKU62" s="33"/>
      <c r="VKV62" s="38"/>
      <c r="VKW62" s="33"/>
      <c r="VKX62" s="33"/>
      <c r="VKY62" s="34"/>
      <c r="VKZ62" s="35"/>
      <c r="VLA62" s="34"/>
      <c r="VLB62" s="34"/>
      <c r="VLC62" s="34"/>
      <c r="VLD62" s="36"/>
      <c r="VLE62" s="37"/>
      <c r="VLF62" s="33"/>
      <c r="VLG62" s="38"/>
      <c r="VLH62" s="33"/>
      <c r="VLI62" s="33"/>
      <c r="VLJ62" s="34"/>
      <c r="VLK62" s="35"/>
      <c r="VLL62" s="34"/>
      <c r="VLM62" s="34"/>
      <c r="VLN62" s="34"/>
      <c r="VLO62" s="36"/>
      <c r="VLP62" s="37"/>
      <c r="VLQ62" s="33"/>
      <c r="VLR62" s="38"/>
      <c r="VLS62" s="33"/>
      <c r="VLT62" s="33"/>
      <c r="VLU62" s="34"/>
      <c r="VLV62" s="35"/>
      <c r="VLW62" s="34"/>
      <c r="VLX62" s="34"/>
      <c r="VLY62" s="34"/>
      <c r="VLZ62" s="36"/>
      <c r="VMA62" s="37"/>
      <c r="VMB62" s="33"/>
      <c r="VMC62" s="38"/>
      <c r="VMD62" s="33"/>
      <c r="VME62" s="33"/>
      <c r="VMF62" s="34"/>
      <c r="VMG62" s="35"/>
      <c r="VMH62" s="34"/>
      <c r="VMI62" s="34"/>
      <c r="VMJ62" s="34"/>
      <c r="VMK62" s="36"/>
      <c r="VML62" s="37"/>
      <c r="VMM62" s="33"/>
      <c r="VMN62" s="38"/>
      <c r="VMO62" s="33"/>
      <c r="VMP62" s="33"/>
      <c r="VMQ62" s="34"/>
      <c r="VMR62" s="35"/>
      <c r="VMS62" s="34"/>
      <c r="VMT62" s="34"/>
      <c r="VMU62" s="34"/>
      <c r="VMV62" s="36"/>
      <c r="VMW62" s="37"/>
      <c r="VMX62" s="33"/>
      <c r="VMY62" s="38"/>
      <c r="VMZ62" s="33"/>
      <c r="VNA62" s="33"/>
      <c r="VNB62" s="34"/>
      <c r="VNC62" s="35"/>
      <c r="VND62" s="34"/>
      <c r="VNE62" s="34"/>
      <c r="VNF62" s="34"/>
      <c r="VNG62" s="36"/>
      <c r="VNH62" s="37"/>
      <c r="VNI62" s="33"/>
      <c r="VNJ62" s="38"/>
      <c r="VNK62" s="33"/>
      <c r="VNL62" s="33"/>
      <c r="VNM62" s="34"/>
      <c r="VNN62" s="35"/>
      <c r="VNO62" s="34"/>
      <c r="VNP62" s="34"/>
      <c r="VNQ62" s="34"/>
      <c r="VNR62" s="36"/>
      <c r="VNS62" s="37"/>
      <c r="VNT62" s="33"/>
      <c r="VNU62" s="38"/>
      <c r="VNV62" s="33"/>
      <c r="VNW62" s="33"/>
      <c r="VNX62" s="34"/>
      <c r="VNY62" s="35"/>
      <c r="VNZ62" s="34"/>
      <c r="VOA62" s="34"/>
      <c r="VOB62" s="34"/>
      <c r="VOC62" s="36"/>
      <c r="VOD62" s="37"/>
      <c r="VOE62" s="33"/>
      <c r="VOF62" s="38"/>
      <c r="VOG62" s="33"/>
      <c r="VOH62" s="33"/>
      <c r="VOI62" s="34"/>
      <c r="VOJ62" s="35"/>
      <c r="VOK62" s="34"/>
      <c r="VOL62" s="34"/>
      <c r="VOM62" s="34"/>
      <c r="VON62" s="36"/>
      <c r="VOO62" s="37"/>
      <c r="VOP62" s="33"/>
      <c r="VOQ62" s="38"/>
      <c r="VOR62" s="33"/>
      <c r="VOS62" s="33"/>
      <c r="VOT62" s="34"/>
      <c r="VOU62" s="35"/>
      <c r="VOV62" s="34"/>
      <c r="VOW62" s="34"/>
      <c r="VOX62" s="34"/>
      <c r="VOY62" s="36"/>
      <c r="VOZ62" s="37"/>
      <c r="VPA62" s="33"/>
      <c r="VPB62" s="38"/>
      <c r="VPC62" s="33"/>
      <c r="VPD62" s="33"/>
      <c r="VPE62" s="34"/>
      <c r="VPF62" s="35"/>
      <c r="VPG62" s="34"/>
      <c r="VPH62" s="34"/>
      <c r="VPI62" s="34"/>
      <c r="VPJ62" s="36"/>
      <c r="VPK62" s="37"/>
      <c r="VPL62" s="33"/>
      <c r="VPM62" s="38"/>
      <c r="VPN62" s="33"/>
      <c r="VPO62" s="33"/>
      <c r="VPP62" s="34"/>
      <c r="VPQ62" s="35"/>
      <c r="VPR62" s="34"/>
      <c r="VPS62" s="34"/>
      <c r="VPT62" s="34"/>
      <c r="VPU62" s="36"/>
      <c r="VPV62" s="37"/>
      <c r="VPW62" s="33"/>
      <c r="VPX62" s="38"/>
      <c r="VPY62" s="33"/>
      <c r="VPZ62" s="33"/>
      <c r="VQA62" s="34"/>
      <c r="VQB62" s="35"/>
      <c r="VQC62" s="34"/>
      <c r="VQD62" s="34"/>
      <c r="VQE62" s="34"/>
      <c r="VQF62" s="36"/>
      <c r="VQG62" s="37"/>
      <c r="VQH62" s="33"/>
      <c r="VQI62" s="38"/>
      <c r="VQJ62" s="33"/>
      <c r="VQK62" s="33"/>
      <c r="VQL62" s="34"/>
      <c r="VQM62" s="35"/>
      <c r="VQN62" s="34"/>
      <c r="VQO62" s="34"/>
      <c r="VQP62" s="34"/>
      <c r="VQQ62" s="36"/>
      <c r="VQR62" s="37"/>
      <c r="VQS62" s="33"/>
      <c r="VQT62" s="38"/>
      <c r="VQU62" s="33"/>
      <c r="VQV62" s="33"/>
      <c r="VQW62" s="34"/>
      <c r="VQX62" s="35"/>
      <c r="VQY62" s="34"/>
      <c r="VQZ62" s="34"/>
      <c r="VRA62" s="34"/>
      <c r="VRB62" s="36"/>
      <c r="VRC62" s="37"/>
      <c r="VRD62" s="33"/>
      <c r="VRE62" s="38"/>
      <c r="VRF62" s="33"/>
      <c r="VRG62" s="33"/>
      <c r="VRH62" s="34"/>
      <c r="VRI62" s="35"/>
      <c r="VRJ62" s="34"/>
      <c r="VRK62" s="34"/>
      <c r="VRL62" s="34"/>
      <c r="VRM62" s="36"/>
      <c r="VRN62" s="37"/>
      <c r="VRO62" s="33"/>
      <c r="VRP62" s="38"/>
      <c r="VRQ62" s="33"/>
      <c r="VRR62" s="33"/>
      <c r="VRS62" s="34"/>
      <c r="VRT62" s="35"/>
      <c r="VRU62" s="34"/>
      <c r="VRV62" s="34"/>
      <c r="VRW62" s="34"/>
      <c r="VRX62" s="36"/>
      <c r="VRY62" s="37"/>
      <c r="VRZ62" s="33"/>
      <c r="VSA62" s="38"/>
      <c r="VSB62" s="33"/>
      <c r="VSC62" s="33"/>
      <c r="VSD62" s="34"/>
      <c r="VSE62" s="35"/>
      <c r="VSF62" s="34"/>
      <c r="VSG62" s="34"/>
      <c r="VSH62" s="34"/>
      <c r="VSI62" s="36"/>
      <c r="VSJ62" s="37"/>
      <c r="VSK62" s="33"/>
      <c r="VSL62" s="38"/>
      <c r="VSM62" s="33"/>
      <c r="VSN62" s="33"/>
      <c r="VSO62" s="34"/>
      <c r="VSP62" s="35"/>
      <c r="VSQ62" s="34"/>
      <c r="VSR62" s="34"/>
      <c r="VSS62" s="34"/>
      <c r="VST62" s="36"/>
      <c r="VSU62" s="37"/>
      <c r="VSV62" s="33"/>
      <c r="VSW62" s="38"/>
      <c r="VSX62" s="33"/>
      <c r="VSY62" s="33"/>
      <c r="VSZ62" s="34"/>
      <c r="VTA62" s="35"/>
      <c r="VTB62" s="34"/>
      <c r="VTC62" s="34"/>
      <c r="VTD62" s="34"/>
      <c r="VTE62" s="36"/>
      <c r="VTF62" s="37"/>
      <c r="VTG62" s="33"/>
      <c r="VTH62" s="38"/>
      <c r="VTI62" s="33"/>
      <c r="VTJ62" s="33"/>
      <c r="VTK62" s="34"/>
      <c r="VTL62" s="35"/>
      <c r="VTM62" s="34"/>
      <c r="VTN62" s="34"/>
      <c r="VTO62" s="34"/>
      <c r="VTP62" s="36"/>
      <c r="VTQ62" s="37"/>
      <c r="VTR62" s="33"/>
      <c r="VTS62" s="38"/>
      <c r="VTT62" s="33"/>
      <c r="VTU62" s="33"/>
      <c r="VTV62" s="34"/>
      <c r="VTW62" s="35"/>
      <c r="VTX62" s="34"/>
      <c r="VTY62" s="34"/>
      <c r="VTZ62" s="34"/>
      <c r="VUA62" s="36"/>
      <c r="VUB62" s="37"/>
      <c r="VUC62" s="33"/>
      <c r="VUD62" s="38"/>
      <c r="VUE62" s="33"/>
      <c r="VUF62" s="33"/>
      <c r="VUG62" s="34"/>
      <c r="VUH62" s="35"/>
      <c r="VUI62" s="34"/>
      <c r="VUJ62" s="34"/>
      <c r="VUK62" s="34"/>
      <c r="VUL62" s="36"/>
      <c r="VUM62" s="37"/>
      <c r="VUN62" s="33"/>
      <c r="VUO62" s="38"/>
      <c r="VUP62" s="33"/>
      <c r="VUQ62" s="33"/>
      <c r="VUR62" s="34"/>
      <c r="VUS62" s="35"/>
      <c r="VUT62" s="34"/>
      <c r="VUU62" s="34"/>
      <c r="VUV62" s="34"/>
      <c r="VUW62" s="36"/>
      <c r="VUX62" s="37"/>
      <c r="VUY62" s="33"/>
      <c r="VUZ62" s="38"/>
      <c r="VVA62" s="33"/>
      <c r="VVB62" s="33"/>
      <c r="VVC62" s="34"/>
      <c r="VVD62" s="35"/>
      <c r="VVE62" s="34"/>
      <c r="VVF62" s="34"/>
      <c r="VVG62" s="34"/>
      <c r="VVH62" s="36"/>
      <c r="VVI62" s="37"/>
      <c r="VVJ62" s="33"/>
      <c r="VVK62" s="38"/>
      <c r="VVL62" s="33"/>
      <c r="VVM62" s="33"/>
      <c r="VVN62" s="34"/>
      <c r="VVO62" s="35"/>
      <c r="VVP62" s="34"/>
      <c r="VVQ62" s="34"/>
      <c r="VVR62" s="34"/>
      <c r="VVS62" s="36"/>
      <c r="VVT62" s="37"/>
      <c r="VVU62" s="33"/>
      <c r="VVV62" s="38"/>
      <c r="VVW62" s="33"/>
      <c r="VVX62" s="33"/>
      <c r="VVY62" s="34"/>
      <c r="VVZ62" s="35"/>
      <c r="VWA62" s="34"/>
      <c r="VWB62" s="34"/>
      <c r="VWC62" s="34"/>
      <c r="VWD62" s="36"/>
      <c r="VWE62" s="37"/>
      <c r="VWF62" s="33"/>
      <c r="VWG62" s="38"/>
      <c r="VWH62" s="33"/>
      <c r="VWI62" s="33"/>
      <c r="VWJ62" s="34"/>
      <c r="VWK62" s="35"/>
      <c r="VWL62" s="34"/>
      <c r="VWM62" s="34"/>
      <c r="VWN62" s="34"/>
      <c r="VWO62" s="36"/>
      <c r="VWP62" s="37"/>
      <c r="VWQ62" s="33"/>
      <c r="VWR62" s="38"/>
      <c r="VWS62" s="33"/>
      <c r="VWT62" s="33"/>
      <c r="VWU62" s="34"/>
      <c r="VWV62" s="35"/>
      <c r="VWW62" s="34"/>
      <c r="VWX62" s="34"/>
      <c r="VWY62" s="34"/>
      <c r="VWZ62" s="36"/>
      <c r="VXA62" s="37"/>
      <c r="VXB62" s="33"/>
      <c r="VXC62" s="38"/>
      <c r="VXD62" s="33"/>
      <c r="VXE62" s="33"/>
      <c r="VXF62" s="34"/>
      <c r="VXG62" s="35"/>
      <c r="VXH62" s="34"/>
      <c r="VXI62" s="34"/>
      <c r="VXJ62" s="34"/>
      <c r="VXK62" s="36"/>
      <c r="VXL62" s="37"/>
      <c r="VXM62" s="33"/>
      <c r="VXN62" s="38"/>
      <c r="VXO62" s="33"/>
      <c r="VXP62" s="33"/>
      <c r="VXQ62" s="34"/>
      <c r="VXR62" s="35"/>
      <c r="VXS62" s="34"/>
      <c r="VXT62" s="34"/>
      <c r="VXU62" s="34"/>
      <c r="VXV62" s="36"/>
      <c r="VXW62" s="37"/>
      <c r="VXX62" s="33"/>
      <c r="VXY62" s="38"/>
      <c r="VXZ62" s="33"/>
      <c r="VYA62" s="33"/>
      <c r="VYB62" s="34"/>
      <c r="VYC62" s="35"/>
      <c r="VYD62" s="34"/>
      <c r="VYE62" s="34"/>
      <c r="VYF62" s="34"/>
      <c r="VYG62" s="36"/>
      <c r="VYH62" s="37"/>
      <c r="VYI62" s="33"/>
      <c r="VYJ62" s="38"/>
      <c r="VYK62" s="33"/>
      <c r="VYL62" s="33"/>
      <c r="VYM62" s="34"/>
      <c r="VYN62" s="35"/>
      <c r="VYO62" s="34"/>
      <c r="VYP62" s="34"/>
      <c r="VYQ62" s="34"/>
      <c r="VYR62" s="36"/>
      <c r="VYS62" s="37"/>
      <c r="VYT62" s="33"/>
      <c r="VYU62" s="38"/>
      <c r="VYV62" s="33"/>
      <c r="VYW62" s="33"/>
      <c r="VYX62" s="34"/>
      <c r="VYY62" s="35"/>
      <c r="VYZ62" s="34"/>
      <c r="VZA62" s="34"/>
      <c r="VZB62" s="34"/>
      <c r="VZC62" s="36"/>
      <c r="VZD62" s="37"/>
      <c r="VZE62" s="33"/>
      <c r="VZF62" s="38"/>
      <c r="VZG62" s="33"/>
      <c r="VZH62" s="33"/>
      <c r="VZI62" s="34"/>
      <c r="VZJ62" s="35"/>
      <c r="VZK62" s="34"/>
      <c r="VZL62" s="34"/>
      <c r="VZM62" s="34"/>
      <c r="VZN62" s="36"/>
      <c r="VZO62" s="37"/>
      <c r="VZP62" s="33"/>
      <c r="VZQ62" s="38"/>
      <c r="VZR62" s="33"/>
      <c r="VZS62" s="33"/>
      <c r="VZT62" s="34"/>
      <c r="VZU62" s="35"/>
      <c r="VZV62" s="34"/>
      <c r="VZW62" s="34"/>
      <c r="VZX62" s="34"/>
      <c r="VZY62" s="36"/>
      <c r="VZZ62" s="37"/>
      <c r="WAA62" s="33"/>
      <c r="WAB62" s="38"/>
      <c r="WAC62" s="33"/>
      <c r="WAD62" s="33"/>
      <c r="WAE62" s="34"/>
      <c r="WAF62" s="35"/>
      <c r="WAG62" s="34"/>
      <c r="WAH62" s="34"/>
      <c r="WAI62" s="34"/>
      <c r="WAJ62" s="36"/>
      <c r="WAK62" s="37"/>
      <c r="WAL62" s="33"/>
      <c r="WAM62" s="38"/>
      <c r="WAN62" s="33"/>
      <c r="WAO62" s="33"/>
      <c r="WAP62" s="34"/>
      <c r="WAQ62" s="35"/>
      <c r="WAR62" s="34"/>
      <c r="WAS62" s="34"/>
      <c r="WAT62" s="34"/>
      <c r="WAU62" s="36"/>
      <c r="WAV62" s="37"/>
      <c r="WAW62" s="33"/>
      <c r="WAX62" s="38"/>
      <c r="WAY62" s="33"/>
      <c r="WAZ62" s="33"/>
      <c r="WBA62" s="34"/>
      <c r="WBB62" s="35"/>
      <c r="WBC62" s="34"/>
      <c r="WBD62" s="34"/>
      <c r="WBE62" s="34"/>
      <c r="WBF62" s="36"/>
      <c r="WBG62" s="37"/>
      <c r="WBH62" s="33"/>
      <c r="WBI62" s="38"/>
      <c r="WBJ62" s="33"/>
      <c r="WBK62" s="33"/>
      <c r="WBL62" s="34"/>
      <c r="WBM62" s="35"/>
      <c r="WBN62" s="34"/>
      <c r="WBO62" s="34"/>
      <c r="WBP62" s="34"/>
      <c r="WBQ62" s="36"/>
      <c r="WBR62" s="37"/>
      <c r="WBS62" s="33"/>
      <c r="WBT62" s="38"/>
      <c r="WBU62" s="33"/>
      <c r="WBV62" s="33"/>
      <c r="WBW62" s="34"/>
      <c r="WBX62" s="35"/>
      <c r="WBY62" s="34"/>
      <c r="WBZ62" s="34"/>
      <c r="WCA62" s="34"/>
      <c r="WCB62" s="36"/>
      <c r="WCC62" s="37"/>
      <c r="WCD62" s="33"/>
      <c r="WCE62" s="38"/>
      <c r="WCF62" s="33"/>
      <c r="WCG62" s="33"/>
      <c r="WCH62" s="34"/>
      <c r="WCI62" s="35"/>
      <c r="WCJ62" s="34"/>
      <c r="WCK62" s="34"/>
      <c r="WCL62" s="34"/>
      <c r="WCM62" s="36"/>
      <c r="WCN62" s="37"/>
      <c r="WCO62" s="33"/>
      <c r="WCP62" s="38"/>
      <c r="WCQ62" s="33"/>
      <c r="WCR62" s="33"/>
      <c r="WCS62" s="34"/>
      <c r="WCT62" s="35"/>
      <c r="WCU62" s="34"/>
      <c r="WCV62" s="34"/>
      <c r="WCW62" s="34"/>
      <c r="WCX62" s="36"/>
      <c r="WCY62" s="37"/>
      <c r="WCZ62" s="33"/>
      <c r="WDA62" s="38"/>
      <c r="WDB62" s="33"/>
      <c r="WDC62" s="33"/>
      <c r="WDD62" s="34"/>
      <c r="WDE62" s="35"/>
      <c r="WDF62" s="34"/>
      <c r="WDG62" s="34"/>
      <c r="WDH62" s="34"/>
      <c r="WDI62" s="36"/>
      <c r="WDJ62" s="37"/>
      <c r="WDK62" s="33"/>
      <c r="WDL62" s="38"/>
      <c r="WDM62" s="33"/>
      <c r="WDN62" s="33"/>
      <c r="WDO62" s="34"/>
      <c r="WDP62" s="35"/>
      <c r="WDQ62" s="34"/>
      <c r="WDR62" s="34"/>
      <c r="WDS62" s="34"/>
      <c r="WDT62" s="36"/>
      <c r="WDU62" s="37"/>
      <c r="WDV62" s="33"/>
      <c r="WDW62" s="38"/>
      <c r="WDX62" s="33"/>
      <c r="WDY62" s="33"/>
      <c r="WDZ62" s="34"/>
      <c r="WEA62" s="35"/>
      <c r="WEB62" s="34"/>
      <c r="WEC62" s="34"/>
      <c r="WED62" s="34"/>
      <c r="WEE62" s="36"/>
      <c r="WEF62" s="37"/>
      <c r="WEG62" s="33"/>
      <c r="WEH62" s="38"/>
      <c r="WEI62" s="33"/>
      <c r="WEJ62" s="33"/>
      <c r="WEK62" s="34"/>
      <c r="WEL62" s="35"/>
      <c r="WEM62" s="34"/>
      <c r="WEN62" s="34"/>
      <c r="WEO62" s="34"/>
      <c r="WEP62" s="36"/>
      <c r="WEQ62" s="37"/>
      <c r="WER62" s="33"/>
      <c r="WES62" s="38"/>
      <c r="WET62" s="33"/>
      <c r="WEU62" s="33"/>
      <c r="WEV62" s="34"/>
      <c r="WEW62" s="35"/>
      <c r="WEX62" s="34"/>
      <c r="WEY62" s="34"/>
      <c r="WEZ62" s="34"/>
      <c r="WFA62" s="36"/>
      <c r="WFB62" s="37"/>
      <c r="WFC62" s="33"/>
      <c r="WFD62" s="38"/>
      <c r="WFE62" s="33"/>
      <c r="WFF62" s="33"/>
      <c r="WFG62" s="34"/>
      <c r="WFH62" s="35"/>
      <c r="WFI62" s="34"/>
      <c r="WFJ62" s="34"/>
      <c r="WFK62" s="34"/>
      <c r="WFL62" s="36"/>
      <c r="WFM62" s="37"/>
      <c r="WFN62" s="33"/>
      <c r="WFO62" s="38"/>
      <c r="WFP62" s="33"/>
      <c r="WFQ62" s="33"/>
      <c r="WFR62" s="34"/>
      <c r="WFS62" s="35"/>
      <c r="WFT62" s="34"/>
      <c r="WFU62" s="34"/>
      <c r="WFV62" s="34"/>
      <c r="WFW62" s="36"/>
      <c r="WFX62" s="37"/>
      <c r="WFY62" s="33"/>
      <c r="WFZ62" s="38"/>
      <c r="WGA62" s="33"/>
      <c r="WGB62" s="33"/>
      <c r="WGC62" s="34"/>
      <c r="WGD62" s="35"/>
      <c r="WGE62" s="34"/>
      <c r="WGF62" s="34"/>
      <c r="WGG62" s="34"/>
      <c r="WGH62" s="36"/>
      <c r="WGI62" s="37"/>
      <c r="WGJ62" s="33"/>
      <c r="WGK62" s="38"/>
      <c r="WGL62" s="33"/>
      <c r="WGM62" s="33"/>
      <c r="WGN62" s="34"/>
      <c r="WGO62" s="35"/>
      <c r="WGP62" s="34"/>
      <c r="WGQ62" s="34"/>
      <c r="WGR62" s="34"/>
      <c r="WGS62" s="36"/>
      <c r="WGT62" s="37"/>
      <c r="WGU62" s="33"/>
      <c r="WGV62" s="38"/>
      <c r="WGW62" s="33"/>
      <c r="WGX62" s="33"/>
      <c r="WGY62" s="34"/>
      <c r="WGZ62" s="35"/>
      <c r="WHA62" s="34"/>
      <c r="WHB62" s="34"/>
      <c r="WHC62" s="34"/>
      <c r="WHD62" s="36"/>
      <c r="WHE62" s="37"/>
      <c r="WHF62" s="33"/>
      <c r="WHG62" s="38"/>
      <c r="WHH62" s="33"/>
      <c r="WHI62" s="33"/>
      <c r="WHJ62" s="34"/>
      <c r="WHK62" s="35"/>
      <c r="WHL62" s="34"/>
      <c r="WHM62" s="34"/>
      <c r="WHN62" s="34"/>
      <c r="WHO62" s="36"/>
      <c r="WHP62" s="37"/>
      <c r="WHQ62" s="33"/>
      <c r="WHR62" s="38"/>
      <c r="WHS62" s="33"/>
      <c r="WHT62" s="33"/>
      <c r="WHU62" s="34"/>
      <c r="WHV62" s="35"/>
      <c r="WHW62" s="34"/>
      <c r="WHX62" s="34"/>
      <c r="WHY62" s="34"/>
      <c r="WHZ62" s="36"/>
      <c r="WIA62" s="37"/>
      <c r="WIB62" s="33"/>
      <c r="WIC62" s="38"/>
      <c r="WID62" s="33"/>
      <c r="WIE62" s="33"/>
      <c r="WIF62" s="34"/>
      <c r="WIG62" s="35"/>
      <c r="WIH62" s="34"/>
      <c r="WII62" s="34"/>
      <c r="WIJ62" s="34"/>
      <c r="WIK62" s="36"/>
      <c r="WIL62" s="37"/>
      <c r="WIM62" s="33"/>
      <c r="WIN62" s="38"/>
      <c r="WIO62" s="33"/>
      <c r="WIP62" s="33"/>
      <c r="WIQ62" s="34"/>
      <c r="WIR62" s="35"/>
      <c r="WIS62" s="34"/>
      <c r="WIT62" s="34"/>
      <c r="WIU62" s="34"/>
      <c r="WIV62" s="36"/>
      <c r="WIW62" s="37"/>
      <c r="WIX62" s="33"/>
      <c r="WIY62" s="38"/>
      <c r="WIZ62" s="33"/>
      <c r="WJA62" s="33"/>
      <c r="WJB62" s="34"/>
      <c r="WJC62" s="35"/>
      <c r="WJD62" s="34"/>
      <c r="WJE62" s="34"/>
      <c r="WJF62" s="34"/>
      <c r="WJG62" s="36"/>
      <c r="WJH62" s="37"/>
      <c r="WJI62" s="33"/>
      <c r="WJJ62" s="38"/>
      <c r="WJK62" s="33"/>
      <c r="WJL62" s="33"/>
      <c r="WJM62" s="34"/>
      <c r="WJN62" s="35"/>
      <c r="WJO62" s="34"/>
      <c r="WJP62" s="34"/>
      <c r="WJQ62" s="34"/>
      <c r="WJR62" s="36"/>
      <c r="WJS62" s="37"/>
      <c r="WJT62" s="33"/>
      <c r="WJU62" s="38"/>
      <c r="WJV62" s="33"/>
      <c r="WJW62" s="33"/>
      <c r="WJX62" s="34"/>
      <c r="WJY62" s="35"/>
      <c r="WJZ62" s="34"/>
      <c r="WKA62" s="34"/>
      <c r="WKB62" s="34"/>
      <c r="WKC62" s="36"/>
      <c r="WKD62" s="37"/>
      <c r="WKE62" s="33"/>
      <c r="WKF62" s="38"/>
      <c r="WKG62" s="33"/>
      <c r="WKH62" s="33"/>
      <c r="WKI62" s="34"/>
      <c r="WKJ62" s="35"/>
      <c r="WKK62" s="34"/>
      <c r="WKL62" s="34"/>
      <c r="WKM62" s="34"/>
      <c r="WKN62" s="36"/>
      <c r="WKO62" s="37"/>
      <c r="WKP62" s="33"/>
      <c r="WKQ62" s="38"/>
      <c r="WKR62" s="33"/>
      <c r="WKS62" s="33"/>
      <c r="WKT62" s="34"/>
      <c r="WKU62" s="35"/>
      <c r="WKV62" s="34"/>
      <c r="WKW62" s="34"/>
      <c r="WKX62" s="34"/>
      <c r="WKY62" s="36"/>
      <c r="WKZ62" s="37"/>
      <c r="WLA62" s="33"/>
      <c r="WLB62" s="38"/>
      <c r="WLC62" s="33"/>
      <c r="WLD62" s="33"/>
      <c r="WLE62" s="34"/>
      <c r="WLF62" s="35"/>
      <c r="WLG62" s="34"/>
      <c r="WLH62" s="34"/>
      <c r="WLI62" s="34"/>
      <c r="WLJ62" s="36"/>
      <c r="WLK62" s="37"/>
      <c r="WLL62" s="33"/>
      <c r="WLM62" s="38"/>
      <c r="WLN62" s="33"/>
      <c r="WLO62" s="33"/>
      <c r="WLP62" s="34"/>
      <c r="WLQ62" s="35"/>
      <c r="WLR62" s="34"/>
      <c r="WLS62" s="34"/>
      <c r="WLT62" s="34"/>
      <c r="WLU62" s="36"/>
      <c r="WLV62" s="37"/>
      <c r="WLW62" s="33"/>
      <c r="WLX62" s="38"/>
      <c r="WLY62" s="33"/>
      <c r="WLZ62" s="33"/>
      <c r="WMA62" s="34"/>
      <c r="WMB62" s="35"/>
      <c r="WMC62" s="34"/>
      <c r="WMD62" s="34"/>
      <c r="WME62" s="34"/>
      <c r="WMF62" s="36"/>
      <c r="WMG62" s="37"/>
      <c r="WMH62" s="33"/>
      <c r="WMI62" s="38"/>
      <c r="WMJ62" s="33"/>
      <c r="WMK62" s="33"/>
      <c r="WML62" s="34"/>
      <c r="WMM62" s="35"/>
      <c r="WMN62" s="34"/>
      <c r="WMO62" s="34"/>
      <c r="WMP62" s="34"/>
      <c r="WMQ62" s="36"/>
      <c r="WMR62" s="37"/>
      <c r="WMS62" s="33"/>
      <c r="WMT62" s="38"/>
      <c r="WMU62" s="33"/>
      <c r="WMV62" s="33"/>
      <c r="WMW62" s="34"/>
      <c r="WMX62" s="35"/>
      <c r="WMY62" s="34"/>
      <c r="WMZ62" s="34"/>
      <c r="WNA62" s="34"/>
      <c r="WNB62" s="36"/>
      <c r="WNC62" s="37"/>
      <c r="WND62" s="33"/>
      <c r="WNE62" s="38"/>
      <c r="WNF62" s="33"/>
      <c r="WNG62" s="33"/>
      <c r="WNH62" s="34"/>
      <c r="WNI62" s="35"/>
      <c r="WNJ62" s="34"/>
      <c r="WNK62" s="34"/>
      <c r="WNL62" s="34"/>
      <c r="WNM62" s="36"/>
      <c r="WNN62" s="37"/>
      <c r="WNO62" s="33"/>
      <c r="WNP62" s="38"/>
      <c r="WNQ62" s="33"/>
      <c r="WNR62" s="33"/>
      <c r="WNS62" s="34"/>
      <c r="WNT62" s="35"/>
      <c r="WNU62" s="34"/>
      <c r="WNV62" s="34"/>
      <c r="WNW62" s="34"/>
      <c r="WNX62" s="36"/>
      <c r="WNY62" s="37"/>
      <c r="WNZ62" s="33"/>
      <c r="WOA62" s="38"/>
      <c r="WOB62" s="33"/>
      <c r="WOC62" s="33"/>
      <c r="WOD62" s="34"/>
      <c r="WOE62" s="35"/>
      <c r="WOF62" s="34"/>
      <c r="WOG62" s="34"/>
      <c r="WOH62" s="34"/>
      <c r="WOI62" s="36"/>
      <c r="WOJ62" s="37"/>
      <c r="WOK62" s="33"/>
      <c r="WOL62" s="38"/>
      <c r="WOM62" s="33"/>
      <c r="WON62" s="33"/>
      <c r="WOO62" s="34"/>
      <c r="WOP62" s="35"/>
      <c r="WOQ62" s="34"/>
      <c r="WOR62" s="34"/>
      <c r="WOS62" s="34"/>
      <c r="WOT62" s="36"/>
      <c r="WOU62" s="37"/>
      <c r="WOV62" s="33"/>
      <c r="WOW62" s="38"/>
      <c r="WOX62" s="33"/>
      <c r="WOY62" s="33"/>
      <c r="WOZ62" s="34"/>
      <c r="WPA62" s="35"/>
      <c r="WPB62" s="34"/>
      <c r="WPC62" s="34"/>
      <c r="WPD62" s="34"/>
      <c r="WPE62" s="36"/>
      <c r="WPF62" s="37"/>
      <c r="WPG62" s="33"/>
      <c r="WPH62" s="38"/>
      <c r="WPI62" s="33"/>
      <c r="WPJ62" s="33"/>
      <c r="WPK62" s="34"/>
      <c r="WPL62" s="35"/>
      <c r="WPM62" s="34"/>
      <c r="WPN62" s="34"/>
      <c r="WPO62" s="34"/>
      <c r="WPP62" s="36"/>
      <c r="WPQ62" s="37"/>
      <c r="WPR62" s="33"/>
      <c r="WPS62" s="38"/>
      <c r="WPT62" s="33"/>
      <c r="WPU62" s="33"/>
      <c r="WPV62" s="34"/>
      <c r="WPW62" s="35"/>
      <c r="WPX62" s="34"/>
      <c r="WPY62" s="34"/>
      <c r="WPZ62" s="34"/>
      <c r="WQA62" s="36"/>
      <c r="WQB62" s="37"/>
      <c r="WQC62" s="33"/>
      <c r="WQD62" s="38"/>
      <c r="WQE62" s="33"/>
      <c r="WQF62" s="33"/>
      <c r="WQG62" s="34"/>
      <c r="WQH62" s="35"/>
      <c r="WQI62" s="34"/>
      <c r="WQJ62" s="34"/>
      <c r="WQK62" s="34"/>
      <c r="WQL62" s="36"/>
      <c r="WQM62" s="37"/>
      <c r="WQN62" s="33"/>
      <c r="WQO62" s="38"/>
      <c r="WQP62" s="33"/>
      <c r="WQQ62" s="33"/>
      <c r="WQR62" s="34"/>
      <c r="WQS62" s="35"/>
      <c r="WQT62" s="34"/>
      <c r="WQU62" s="34"/>
      <c r="WQV62" s="34"/>
      <c r="WQW62" s="36"/>
      <c r="WQX62" s="37"/>
      <c r="WQY62" s="33"/>
      <c r="WQZ62" s="38"/>
      <c r="WRA62" s="33"/>
      <c r="WRB62" s="33"/>
      <c r="WRC62" s="34"/>
      <c r="WRD62" s="35"/>
      <c r="WRE62" s="34"/>
      <c r="WRF62" s="34"/>
      <c r="WRG62" s="34"/>
      <c r="WRH62" s="36"/>
      <c r="WRI62" s="37"/>
      <c r="WRJ62" s="33"/>
      <c r="WRK62" s="38"/>
      <c r="WRL62" s="33"/>
      <c r="WRM62" s="33"/>
      <c r="WRN62" s="34"/>
      <c r="WRO62" s="35"/>
      <c r="WRP62" s="34"/>
      <c r="WRQ62" s="34"/>
      <c r="WRR62" s="34"/>
      <c r="WRS62" s="36"/>
      <c r="WRT62" s="37"/>
      <c r="WRU62" s="33"/>
      <c r="WRV62" s="38"/>
      <c r="WRW62" s="33"/>
      <c r="WRX62" s="33"/>
      <c r="WRY62" s="34"/>
      <c r="WRZ62" s="35"/>
      <c r="WSA62" s="34"/>
      <c r="WSB62" s="34"/>
      <c r="WSC62" s="34"/>
      <c r="WSD62" s="36"/>
      <c r="WSE62" s="37"/>
      <c r="WSF62" s="33"/>
      <c r="WSG62" s="38"/>
      <c r="WSH62" s="33"/>
      <c r="WSI62" s="33"/>
      <c r="WSJ62" s="34"/>
      <c r="WSK62" s="35"/>
      <c r="WSL62" s="34"/>
      <c r="WSM62" s="34"/>
      <c r="WSN62" s="34"/>
      <c r="WSO62" s="36"/>
      <c r="WSP62" s="37"/>
      <c r="WSQ62" s="33"/>
      <c r="WSR62" s="38"/>
      <c r="WSS62" s="33"/>
      <c r="WST62" s="33"/>
      <c r="WSU62" s="34"/>
      <c r="WSV62" s="35"/>
      <c r="WSW62" s="34"/>
      <c r="WSX62" s="34"/>
      <c r="WSY62" s="34"/>
      <c r="WSZ62" s="36"/>
      <c r="WTA62" s="37"/>
      <c r="WTB62" s="33"/>
      <c r="WTC62" s="38"/>
      <c r="WTD62" s="33"/>
      <c r="WTE62" s="33"/>
      <c r="WTF62" s="34"/>
      <c r="WTG62" s="35"/>
      <c r="WTH62" s="34"/>
      <c r="WTI62" s="34"/>
      <c r="WTJ62" s="34"/>
      <c r="WTK62" s="36"/>
      <c r="WTL62" s="37"/>
      <c r="WTM62" s="33"/>
      <c r="WTN62" s="38"/>
      <c r="WTO62" s="33"/>
      <c r="WTP62" s="33"/>
      <c r="WTQ62" s="34"/>
      <c r="WTR62" s="35"/>
      <c r="WTS62" s="34"/>
      <c r="WTT62" s="34"/>
      <c r="WTU62" s="34"/>
      <c r="WTV62" s="36"/>
      <c r="WTW62" s="37"/>
      <c r="WTX62" s="33"/>
      <c r="WTY62" s="38"/>
      <c r="WTZ62" s="33"/>
      <c r="WUA62" s="33"/>
      <c r="WUB62" s="34"/>
      <c r="WUC62" s="35"/>
      <c r="WUD62" s="34"/>
      <c r="WUE62" s="34"/>
      <c r="WUF62" s="34"/>
      <c r="WUG62" s="36"/>
      <c r="WUH62" s="37"/>
      <c r="WUI62" s="33"/>
      <c r="WUJ62" s="38"/>
      <c r="WUK62" s="33"/>
      <c r="WUL62" s="33"/>
      <c r="WUM62" s="34"/>
      <c r="WUN62" s="35"/>
      <c r="WUO62" s="34"/>
      <c r="WUP62" s="34"/>
      <c r="WUQ62" s="34"/>
      <c r="WUR62" s="36"/>
      <c r="WUS62" s="37"/>
      <c r="WUT62" s="33"/>
      <c r="WUU62" s="38"/>
      <c r="WUV62" s="33"/>
      <c r="WUW62" s="33"/>
      <c r="WUX62" s="34"/>
      <c r="WUY62" s="35"/>
      <c r="WUZ62" s="34"/>
      <c r="WVA62" s="34"/>
      <c r="WVB62" s="34"/>
      <c r="WVC62" s="36"/>
      <c r="WVD62" s="37"/>
      <c r="WVE62" s="33"/>
      <c r="WVF62" s="38"/>
      <c r="WVG62" s="33"/>
      <c r="WVH62" s="33"/>
      <c r="WVI62" s="34"/>
      <c r="WVJ62" s="35"/>
      <c r="WVK62" s="34"/>
      <c r="WVL62" s="34"/>
      <c r="WVM62" s="34"/>
      <c r="WVN62" s="36"/>
      <c r="WVO62" s="37"/>
      <c r="WVP62" s="33"/>
      <c r="WVQ62" s="38"/>
      <c r="WVR62" s="33"/>
      <c r="WVS62" s="33"/>
      <c r="WVT62" s="34"/>
      <c r="WVU62" s="35"/>
      <c r="WVV62" s="34"/>
      <c r="WVW62" s="34"/>
      <c r="WVX62" s="34"/>
      <c r="WVY62" s="36"/>
      <c r="WVZ62" s="37"/>
      <c r="WWA62" s="33"/>
      <c r="WWB62" s="38"/>
      <c r="WWC62" s="33"/>
      <c r="WWD62" s="33"/>
      <c r="WWE62" s="34"/>
      <c r="WWF62" s="35"/>
      <c r="WWG62" s="34"/>
      <c r="WWH62" s="34"/>
      <c r="WWI62" s="34"/>
      <c r="WWJ62" s="36"/>
      <c r="WWK62" s="37"/>
      <c r="WWL62" s="33"/>
      <c r="WWM62" s="38"/>
      <c r="WWN62" s="33"/>
      <c r="WWO62" s="33"/>
      <c r="WWP62" s="34"/>
      <c r="WWQ62" s="35"/>
      <c r="WWR62" s="34"/>
      <c r="WWS62" s="34"/>
      <c r="WWT62" s="34"/>
      <c r="WWU62" s="36"/>
      <c r="WWV62" s="37"/>
      <c r="WWW62" s="33"/>
      <c r="WWX62" s="38"/>
      <c r="WWY62" s="33"/>
      <c r="WWZ62" s="33"/>
      <c r="WXA62" s="34"/>
      <c r="WXB62" s="35"/>
      <c r="WXC62" s="34"/>
      <c r="WXD62" s="34"/>
      <c r="WXE62" s="34"/>
      <c r="WXF62" s="36"/>
      <c r="WXG62" s="37"/>
      <c r="WXH62" s="33"/>
      <c r="WXI62" s="38"/>
      <c r="WXJ62" s="33"/>
      <c r="WXK62" s="33"/>
      <c r="WXL62" s="34"/>
      <c r="WXM62" s="35"/>
      <c r="WXN62" s="34"/>
      <c r="WXO62" s="34"/>
      <c r="WXP62" s="34"/>
      <c r="WXQ62" s="36"/>
      <c r="WXR62" s="37"/>
      <c r="WXS62" s="33"/>
      <c r="WXT62" s="38"/>
      <c r="WXU62" s="33"/>
      <c r="WXV62" s="33"/>
      <c r="WXW62" s="34"/>
      <c r="WXX62" s="35"/>
      <c r="WXY62" s="34"/>
      <c r="WXZ62" s="34"/>
      <c r="WYA62" s="34"/>
      <c r="WYB62" s="36"/>
      <c r="WYC62" s="37"/>
      <c r="WYD62" s="33"/>
      <c r="WYE62" s="38"/>
      <c r="WYF62" s="33"/>
      <c r="WYG62" s="33"/>
      <c r="WYH62" s="34"/>
      <c r="WYI62" s="35"/>
      <c r="WYJ62" s="34"/>
      <c r="WYK62" s="34"/>
      <c r="WYL62" s="34"/>
      <c r="WYM62" s="36"/>
      <c r="WYN62" s="37"/>
      <c r="WYO62" s="33"/>
      <c r="WYP62" s="38"/>
      <c r="WYQ62" s="33"/>
      <c r="WYR62" s="33"/>
      <c r="WYS62" s="34"/>
      <c r="WYT62" s="35"/>
      <c r="WYU62" s="34"/>
      <c r="WYV62" s="34"/>
      <c r="WYW62" s="34"/>
      <c r="WYX62" s="36"/>
      <c r="WYY62" s="37"/>
      <c r="WYZ62" s="33"/>
      <c r="WZA62" s="38"/>
      <c r="WZB62" s="33"/>
      <c r="WZC62" s="33"/>
      <c r="WZD62" s="34"/>
      <c r="WZE62" s="35"/>
      <c r="WZF62" s="34"/>
      <c r="WZG62" s="34"/>
      <c r="WZH62" s="34"/>
      <c r="WZI62" s="36"/>
      <c r="WZJ62" s="37"/>
      <c r="WZK62" s="33"/>
      <c r="WZL62" s="38"/>
      <c r="WZM62" s="33"/>
      <c r="WZN62" s="33"/>
      <c r="WZO62" s="34"/>
      <c r="WZP62" s="35"/>
      <c r="WZQ62" s="34"/>
      <c r="WZR62" s="34"/>
      <c r="WZS62" s="34"/>
      <c r="WZT62" s="36"/>
      <c r="WZU62" s="37"/>
      <c r="WZV62" s="33"/>
      <c r="WZW62" s="38"/>
      <c r="WZX62" s="33"/>
      <c r="WZY62" s="33"/>
      <c r="WZZ62" s="34"/>
      <c r="XAA62" s="35"/>
      <c r="XAB62" s="34"/>
      <c r="XAC62" s="34"/>
      <c r="XAD62" s="34"/>
      <c r="XAE62" s="36"/>
      <c r="XAF62" s="37"/>
      <c r="XAG62" s="33"/>
      <c r="XAH62" s="38"/>
      <c r="XAI62" s="33"/>
      <c r="XAJ62" s="33"/>
      <c r="XAK62" s="34"/>
      <c r="XAL62" s="35"/>
      <c r="XAM62" s="34"/>
      <c r="XAN62" s="34"/>
      <c r="XAO62" s="34"/>
      <c r="XAP62" s="36"/>
      <c r="XAQ62" s="37"/>
      <c r="XAR62" s="33"/>
      <c r="XAS62" s="38"/>
      <c r="XAT62" s="33"/>
      <c r="XAU62" s="33"/>
      <c r="XAV62" s="34"/>
      <c r="XAW62" s="35"/>
      <c r="XAX62" s="34"/>
      <c r="XAY62" s="34"/>
      <c r="XAZ62" s="34"/>
      <c r="XBA62" s="36"/>
      <c r="XBB62" s="37"/>
      <c r="XBC62" s="33"/>
      <c r="XBD62" s="38"/>
      <c r="XBE62" s="33"/>
      <c r="XBF62" s="33"/>
      <c r="XBG62" s="34"/>
      <c r="XBH62" s="35"/>
      <c r="XBI62" s="34"/>
      <c r="XBJ62" s="34"/>
      <c r="XBK62" s="34"/>
      <c r="XBL62" s="36"/>
      <c r="XBM62" s="37"/>
      <c r="XBN62" s="33"/>
      <c r="XBO62" s="38"/>
      <c r="XBP62" s="33"/>
      <c r="XBQ62" s="33"/>
      <c r="XBR62" s="34"/>
      <c r="XBS62" s="35"/>
      <c r="XBT62" s="34"/>
      <c r="XBU62" s="34"/>
      <c r="XBV62" s="34"/>
      <c r="XBW62" s="36"/>
      <c r="XBX62" s="37"/>
      <c r="XBY62" s="33"/>
      <c r="XBZ62" s="38"/>
      <c r="XCA62" s="33"/>
      <c r="XCB62" s="33"/>
      <c r="XCC62" s="34"/>
      <c r="XCD62" s="35"/>
      <c r="XCE62" s="34"/>
      <c r="XCF62" s="34"/>
      <c r="XCG62" s="34"/>
      <c r="XCH62" s="36"/>
      <c r="XCI62" s="37"/>
      <c r="XCJ62" s="33"/>
      <c r="XCK62" s="38"/>
      <c r="XCL62" s="33"/>
      <c r="XCM62" s="33"/>
      <c r="XCN62" s="34"/>
      <c r="XCO62" s="35"/>
      <c r="XCP62" s="34"/>
      <c r="XCQ62" s="34"/>
      <c r="XCR62" s="34"/>
      <c r="XCS62" s="36"/>
      <c r="XCT62" s="37"/>
      <c r="XCU62" s="33"/>
      <c r="XCV62" s="38"/>
      <c r="XCW62" s="33"/>
      <c r="XCX62" s="33"/>
      <c r="XCY62" s="34"/>
      <c r="XCZ62" s="35"/>
      <c r="XDA62" s="34"/>
      <c r="XDB62" s="34"/>
      <c r="XDC62" s="34"/>
      <c r="XDD62" s="36"/>
      <c r="XDE62" s="37"/>
      <c r="XDF62" s="33"/>
      <c r="XDG62" s="38"/>
      <c r="XDH62" s="33"/>
      <c r="XDI62" s="33"/>
      <c r="XDJ62" s="34"/>
      <c r="XDK62" s="35"/>
      <c r="XDL62" s="34"/>
      <c r="XDM62" s="34"/>
      <c r="XDN62" s="34"/>
      <c r="XDO62" s="36"/>
      <c r="XDP62" s="37"/>
      <c r="XDQ62" s="33"/>
      <c r="XDR62" s="38"/>
      <c r="XDS62" s="33"/>
      <c r="XDT62" s="33"/>
      <c r="XDU62" s="34"/>
      <c r="XDV62" s="35"/>
      <c r="XDW62" s="34"/>
      <c r="XDX62" s="34"/>
      <c r="XDY62" s="34"/>
      <c r="XDZ62" s="36"/>
      <c r="XEA62" s="37"/>
      <c r="XEB62" s="33"/>
      <c r="XEC62" s="38"/>
      <c r="XED62" s="33"/>
      <c r="XEE62" s="33"/>
      <c r="XEF62" s="34"/>
      <c r="XEG62" s="35"/>
      <c r="XEH62" s="34"/>
      <c r="XEI62" s="34"/>
      <c r="XEJ62" s="34"/>
      <c r="XEK62" s="36"/>
      <c r="XEL62" s="37"/>
      <c r="XEM62" s="33"/>
      <c r="XEN62" s="38"/>
      <c r="XEO62" s="33"/>
      <c r="XEP62" s="33"/>
      <c r="XEQ62" s="34"/>
      <c r="XER62" s="35"/>
      <c r="XES62" s="34"/>
      <c r="XET62" s="34"/>
      <c r="XEU62" s="34"/>
      <c r="XEV62" s="36"/>
      <c r="XEW62" s="37"/>
      <c r="XEX62" s="33"/>
      <c r="XEY62" s="38"/>
      <c r="XEZ62" s="33"/>
      <c r="XFA62" s="33"/>
      <c r="XFB62" s="34"/>
      <c r="XFC62" s="35"/>
      <c r="XFD62" s="34"/>
    </row>
    <row r="63" s="1" customFormat="1" customHeight="1" spans="1:1024 1025:16384">
      <c r="A63" s="13">
        <v>57</v>
      </c>
      <c r="B63" s="13" t="s">
        <v>267</v>
      </c>
      <c r="C63" s="20" t="s">
        <v>316</v>
      </c>
      <c r="D63" s="21" t="s">
        <v>317</v>
      </c>
      <c r="E63" s="22" t="s">
        <v>318</v>
      </c>
      <c r="F63" s="15" t="s">
        <v>319</v>
      </c>
      <c r="G63" s="15" t="s">
        <v>23</v>
      </c>
      <c r="H63" s="17">
        <v>45915</v>
      </c>
      <c r="I63" s="23">
        <v>59.8</v>
      </c>
      <c r="J63" s="13" t="s">
        <v>48</v>
      </c>
      <c r="K63" s="19" t="s">
        <v>320</v>
      </c>
    </row>
    <row r="64" s="2" customFormat="1" customHeight="1" spans="1:1024 1025:16384">
      <c r="A64" s="13">
        <v>58</v>
      </c>
      <c r="B64" s="13" t="s">
        <v>267</v>
      </c>
      <c r="C64" s="15" t="s">
        <v>321</v>
      </c>
      <c r="D64" s="16" t="s">
        <v>322</v>
      </c>
      <c r="E64" s="15" t="s">
        <v>323</v>
      </c>
      <c r="F64" s="15" t="s">
        <v>324</v>
      </c>
      <c r="G64" s="15" t="s">
        <v>23</v>
      </c>
      <c r="H64" s="39">
        <v>46015</v>
      </c>
      <c r="I64" s="18" t="s">
        <v>325</v>
      </c>
      <c r="J64" s="13" t="s">
        <v>48</v>
      </c>
      <c r="K64" s="19" t="s">
        <v>326</v>
      </c>
      <c r="L64" s="33"/>
      <c r="M64" s="33"/>
      <c r="N64" s="34"/>
      <c r="O64" s="35"/>
      <c r="P64" s="34"/>
      <c r="Q64" s="34"/>
      <c r="R64" s="34"/>
      <c r="S64" s="36"/>
      <c r="T64" s="37"/>
      <c r="U64" s="33"/>
      <c r="V64" s="38"/>
      <c r="W64" s="33"/>
      <c r="X64" s="33"/>
      <c r="Y64" s="34"/>
      <c r="Z64" s="35"/>
      <c r="AA64" s="34"/>
      <c r="AB64" s="34"/>
      <c r="AC64" s="34"/>
      <c r="AD64" s="36"/>
      <c r="AE64" s="37"/>
      <c r="AF64" s="33"/>
      <c r="AG64" s="38"/>
      <c r="AH64" s="33"/>
      <c r="AI64" s="33"/>
      <c r="AJ64" s="34"/>
      <c r="AK64" s="35"/>
      <c r="AL64" s="34"/>
      <c r="AM64" s="34"/>
      <c r="AN64" s="34"/>
      <c r="AO64" s="36"/>
      <c r="AP64" s="37"/>
      <c r="AQ64" s="33"/>
      <c r="AR64" s="38"/>
      <c r="AS64" s="33"/>
      <c r="AT64" s="33"/>
      <c r="AU64" s="34"/>
      <c r="AV64" s="35"/>
      <c r="AW64" s="34"/>
      <c r="AX64" s="34"/>
      <c r="AY64" s="34"/>
      <c r="AZ64" s="36"/>
      <c r="BA64" s="37"/>
      <c r="BB64" s="33"/>
      <c r="BC64" s="38"/>
      <c r="BD64" s="33"/>
      <c r="BE64" s="33"/>
      <c r="BF64" s="34"/>
      <c r="BG64" s="35"/>
      <c r="BH64" s="34"/>
      <c r="BI64" s="34"/>
      <c r="BJ64" s="34"/>
      <c r="BK64" s="36"/>
      <c r="BL64" s="37"/>
      <c r="BM64" s="33"/>
      <c r="BN64" s="38"/>
      <c r="BO64" s="33"/>
      <c r="BP64" s="33"/>
      <c r="BQ64" s="34"/>
      <c r="BR64" s="35"/>
      <c r="BS64" s="34"/>
      <c r="BT64" s="34"/>
      <c r="BU64" s="34"/>
      <c r="BV64" s="36"/>
      <c r="BW64" s="37"/>
      <c r="BX64" s="33"/>
      <c r="BY64" s="38"/>
      <c r="BZ64" s="33"/>
      <c r="CA64" s="33"/>
      <c r="CB64" s="34"/>
      <c r="CC64" s="35"/>
      <c r="CD64" s="34"/>
      <c r="CE64" s="34"/>
      <c r="CF64" s="34"/>
      <c r="CG64" s="36"/>
      <c r="CH64" s="37"/>
      <c r="CI64" s="33"/>
      <c r="CJ64" s="38"/>
      <c r="CK64" s="33"/>
      <c r="CL64" s="33"/>
      <c r="CM64" s="34"/>
      <c r="CN64" s="35"/>
      <c r="CO64" s="34"/>
      <c r="CP64" s="34"/>
      <c r="CQ64" s="34"/>
      <c r="CR64" s="36"/>
      <c r="CS64" s="37"/>
      <c r="CT64" s="33"/>
      <c r="CU64" s="38"/>
      <c r="CV64" s="33"/>
      <c r="CW64" s="33"/>
      <c r="CX64" s="34"/>
      <c r="CY64" s="35"/>
      <c r="CZ64" s="34"/>
      <c r="DA64" s="34"/>
      <c r="DB64" s="34"/>
      <c r="DC64" s="36"/>
      <c r="DD64" s="37"/>
      <c r="DE64" s="33"/>
      <c r="DF64" s="38"/>
      <c r="DG64" s="33"/>
      <c r="DH64" s="33"/>
      <c r="DI64" s="34"/>
      <c r="DJ64" s="35"/>
      <c r="DK64" s="34"/>
      <c r="DL64" s="34"/>
      <c r="DM64" s="34"/>
      <c r="DN64" s="36"/>
      <c r="DO64" s="37"/>
      <c r="DP64" s="33"/>
      <c r="DQ64" s="38"/>
      <c r="DR64" s="33"/>
      <c r="DS64" s="33"/>
      <c r="DT64" s="34"/>
      <c r="DU64" s="35"/>
      <c r="DV64" s="34"/>
      <c r="DW64" s="34"/>
      <c r="DX64" s="34"/>
      <c r="DY64" s="36"/>
      <c r="DZ64" s="37"/>
      <c r="EA64" s="33"/>
      <c r="EB64" s="38"/>
      <c r="EC64" s="33"/>
      <c r="ED64" s="33"/>
      <c r="EE64" s="34"/>
      <c r="EF64" s="35"/>
      <c r="EG64" s="34"/>
      <c r="EH64" s="34"/>
      <c r="EI64" s="34"/>
      <c r="EJ64" s="36"/>
      <c r="EK64" s="37"/>
      <c r="EL64" s="33"/>
      <c r="EM64" s="38"/>
      <c r="EN64" s="33"/>
      <c r="EO64" s="33"/>
      <c r="EP64" s="34"/>
      <c r="EQ64" s="35"/>
      <c r="ER64" s="34"/>
      <c r="ES64" s="34"/>
      <c r="ET64" s="34"/>
      <c r="EU64" s="36"/>
      <c r="EV64" s="37"/>
      <c r="EW64" s="33"/>
      <c r="EX64" s="38"/>
      <c r="EY64" s="33"/>
      <c r="EZ64" s="33"/>
      <c r="FA64" s="34"/>
      <c r="FB64" s="35"/>
      <c r="FC64" s="34"/>
      <c r="FD64" s="34"/>
      <c r="FE64" s="34"/>
      <c r="FF64" s="36"/>
      <c r="FG64" s="37"/>
      <c r="FH64" s="33"/>
      <c r="FI64" s="38"/>
      <c r="FJ64" s="33"/>
      <c r="FK64" s="33"/>
      <c r="FL64" s="34"/>
      <c r="FM64" s="35"/>
      <c r="FN64" s="34"/>
      <c r="FO64" s="34"/>
      <c r="FP64" s="34"/>
      <c r="FQ64" s="36"/>
      <c r="FR64" s="37"/>
      <c r="FS64" s="33"/>
      <c r="FT64" s="38"/>
      <c r="FU64" s="33"/>
      <c r="FV64" s="33"/>
      <c r="FW64" s="34"/>
      <c r="FX64" s="35"/>
      <c r="FY64" s="34"/>
      <c r="FZ64" s="34"/>
      <c r="GA64" s="34"/>
      <c r="GB64" s="36"/>
      <c r="GC64" s="37"/>
      <c r="GD64" s="33"/>
      <c r="GE64" s="38"/>
      <c r="GF64" s="33"/>
      <c r="GG64" s="33"/>
      <c r="GH64" s="34"/>
      <c r="GI64" s="35"/>
      <c r="GJ64" s="34"/>
      <c r="GK64" s="34"/>
      <c r="GL64" s="34"/>
      <c r="GM64" s="36"/>
      <c r="GN64" s="37"/>
      <c r="GO64" s="33"/>
      <c r="GP64" s="38"/>
      <c r="GQ64" s="33"/>
      <c r="GR64" s="33"/>
      <c r="GS64" s="34"/>
      <c r="GT64" s="35"/>
      <c r="GU64" s="34"/>
      <c r="GV64" s="34"/>
      <c r="GW64" s="34"/>
      <c r="GX64" s="36"/>
      <c r="GY64" s="37"/>
      <c r="GZ64" s="33"/>
      <c r="HA64" s="38"/>
      <c r="HB64" s="33"/>
      <c r="HC64" s="33"/>
      <c r="HD64" s="34"/>
      <c r="HE64" s="35"/>
      <c r="HF64" s="34"/>
      <c r="HG64" s="34"/>
      <c r="HH64" s="34"/>
      <c r="HI64" s="36"/>
      <c r="HJ64" s="37"/>
      <c r="HK64" s="33"/>
      <c r="HL64" s="38"/>
      <c r="HM64" s="33"/>
      <c r="HN64" s="33"/>
      <c r="HO64" s="34"/>
      <c r="HP64" s="35"/>
      <c r="HQ64" s="34"/>
      <c r="HR64" s="34"/>
      <c r="HS64" s="34"/>
      <c r="HT64" s="36"/>
      <c r="HU64" s="37"/>
      <c r="HV64" s="33"/>
      <c r="HW64" s="38"/>
      <c r="HX64" s="33"/>
      <c r="HY64" s="33"/>
      <c r="HZ64" s="34"/>
      <c r="IA64" s="35"/>
      <c r="IB64" s="34"/>
      <c r="IC64" s="34"/>
      <c r="ID64" s="34"/>
      <c r="IE64" s="36"/>
      <c r="IF64" s="37"/>
      <c r="IG64" s="33"/>
      <c r="IH64" s="38"/>
      <c r="II64" s="33"/>
      <c r="IJ64" s="33"/>
      <c r="IK64" s="34"/>
      <c r="IL64" s="35"/>
      <c r="IM64" s="34"/>
      <c r="IN64" s="34"/>
      <c r="IO64" s="34"/>
      <c r="IP64" s="36"/>
      <c r="IQ64" s="37"/>
      <c r="IR64" s="33"/>
      <c r="IS64" s="38"/>
      <c r="IT64" s="33"/>
      <c r="IU64" s="33"/>
      <c r="IV64" s="34"/>
      <c r="IW64" s="35"/>
      <c r="IX64" s="34"/>
      <c r="IY64" s="34"/>
      <c r="IZ64" s="34"/>
      <c r="JA64" s="36"/>
      <c r="JB64" s="37"/>
      <c r="JC64" s="33"/>
      <c r="JD64" s="38"/>
      <c r="JE64" s="33"/>
      <c r="JF64" s="33"/>
      <c r="JG64" s="34"/>
      <c r="JH64" s="35"/>
      <c r="JI64" s="34"/>
      <c r="JJ64" s="34"/>
      <c r="JK64" s="34"/>
      <c r="JL64" s="36"/>
      <c r="JM64" s="37"/>
      <c r="JN64" s="33"/>
      <c r="JO64" s="38"/>
      <c r="JP64" s="33"/>
      <c r="JQ64" s="33"/>
      <c r="JR64" s="34"/>
      <c r="JS64" s="35"/>
      <c r="JT64" s="34"/>
      <c r="JU64" s="34"/>
      <c r="JV64" s="34"/>
      <c r="JW64" s="36"/>
      <c r="JX64" s="37"/>
      <c r="JY64" s="33"/>
      <c r="JZ64" s="38"/>
      <c r="KA64" s="33"/>
      <c r="KB64" s="33"/>
      <c r="KC64" s="34"/>
      <c r="KD64" s="35"/>
      <c r="KE64" s="34"/>
      <c r="KF64" s="34"/>
      <c r="KG64" s="34"/>
      <c r="KH64" s="36"/>
      <c r="KI64" s="37"/>
      <c r="KJ64" s="33"/>
      <c r="KK64" s="38"/>
      <c r="KL64" s="33"/>
      <c r="KM64" s="33"/>
      <c r="KN64" s="34"/>
      <c r="KO64" s="35"/>
      <c r="KP64" s="34"/>
      <c r="KQ64" s="34"/>
      <c r="KR64" s="34"/>
      <c r="KS64" s="36"/>
      <c r="KT64" s="37"/>
      <c r="KU64" s="33"/>
      <c r="KV64" s="38"/>
      <c r="KW64" s="33"/>
      <c r="KX64" s="33"/>
      <c r="KY64" s="34"/>
      <c r="KZ64" s="35"/>
      <c r="LA64" s="34"/>
      <c r="LB64" s="34"/>
      <c r="LC64" s="34"/>
      <c r="LD64" s="36"/>
      <c r="LE64" s="37"/>
      <c r="LF64" s="33"/>
      <c r="LG64" s="38"/>
      <c r="LH64" s="33"/>
      <c r="LI64" s="33"/>
      <c r="LJ64" s="34"/>
      <c r="LK64" s="35"/>
      <c r="LL64" s="34"/>
      <c r="LM64" s="34"/>
      <c r="LN64" s="34"/>
      <c r="LO64" s="36"/>
      <c r="LP64" s="37"/>
      <c r="LQ64" s="33"/>
      <c r="LR64" s="38"/>
      <c r="LS64" s="33"/>
      <c r="LT64" s="33"/>
      <c r="LU64" s="34"/>
      <c r="LV64" s="35"/>
      <c r="LW64" s="34"/>
      <c r="LX64" s="34"/>
      <c r="LY64" s="34"/>
      <c r="LZ64" s="36"/>
      <c r="MA64" s="37"/>
      <c r="MB64" s="33"/>
      <c r="MC64" s="38"/>
      <c r="MD64" s="33"/>
      <c r="ME64" s="33"/>
      <c r="MF64" s="34"/>
      <c r="MG64" s="35"/>
      <c r="MH64" s="34"/>
      <c r="MI64" s="34"/>
      <c r="MJ64" s="34"/>
      <c r="MK64" s="36"/>
      <c r="ML64" s="37"/>
      <c r="MM64" s="33"/>
      <c r="MN64" s="38"/>
      <c r="MO64" s="33"/>
      <c r="MP64" s="33"/>
      <c r="MQ64" s="34"/>
      <c r="MR64" s="35"/>
      <c r="MS64" s="34"/>
      <c r="MT64" s="34"/>
      <c r="MU64" s="34"/>
      <c r="MV64" s="36"/>
      <c r="MW64" s="37"/>
      <c r="MX64" s="33"/>
      <c r="MY64" s="38"/>
      <c r="MZ64" s="33"/>
      <c r="NA64" s="33"/>
      <c r="NB64" s="34"/>
      <c r="NC64" s="35"/>
      <c r="ND64" s="34"/>
      <c r="NE64" s="34"/>
      <c r="NF64" s="34"/>
      <c r="NG64" s="36"/>
      <c r="NH64" s="37"/>
      <c r="NI64" s="33"/>
      <c r="NJ64" s="38"/>
      <c r="NK64" s="33"/>
      <c r="NL64" s="33"/>
      <c r="NM64" s="34"/>
      <c r="NN64" s="35"/>
      <c r="NO64" s="34"/>
      <c r="NP64" s="34"/>
      <c r="NQ64" s="34"/>
      <c r="NR64" s="36"/>
      <c r="NS64" s="37"/>
      <c r="NT64" s="33"/>
      <c r="NU64" s="38"/>
      <c r="NV64" s="33"/>
      <c r="NW64" s="33"/>
      <c r="NX64" s="34"/>
      <c r="NY64" s="35"/>
      <c r="NZ64" s="34"/>
      <c r="OA64" s="34"/>
      <c r="OB64" s="34"/>
      <c r="OC64" s="36"/>
      <c r="OD64" s="37"/>
      <c r="OE64" s="33"/>
      <c r="OF64" s="38"/>
      <c r="OG64" s="33"/>
      <c r="OH64" s="33"/>
      <c r="OI64" s="34"/>
      <c r="OJ64" s="35"/>
      <c r="OK64" s="34"/>
      <c r="OL64" s="34"/>
      <c r="OM64" s="34"/>
      <c r="ON64" s="36"/>
      <c r="OO64" s="37"/>
      <c r="OP64" s="33"/>
      <c r="OQ64" s="38"/>
      <c r="OR64" s="33"/>
      <c r="OS64" s="33"/>
      <c r="OT64" s="34"/>
      <c r="OU64" s="35"/>
      <c r="OV64" s="34"/>
      <c r="OW64" s="34"/>
      <c r="OX64" s="34"/>
      <c r="OY64" s="36"/>
      <c r="OZ64" s="37"/>
      <c r="PA64" s="33"/>
      <c r="PB64" s="38"/>
      <c r="PC64" s="33"/>
      <c r="PD64" s="33"/>
      <c r="PE64" s="34"/>
      <c r="PF64" s="35"/>
      <c r="PG64" s="34"/>
      <c r="PH64" s="34"/>
      <c r="PI64" s="34"/>
      <c r="PJ64" s="36"/>
      <c r="PK64" s="37"/>
      <c r="PL64" s="33"/>
      <c r="PM64" s="38"/>
      <c r="PN64" s="33"/>
      <c r="PO64" s="33"/>
      <c r="PP64" s="34"/>
      <c r="PQ64" s="35"/>
      <c r="PR64" s="34"/>
      <c r="PS64" s="34"/>
      <c r="PT64" s="34"/>
      <c r="PU64" s="36"/>
      <c r="PV64" s="37"/>
      <c r="PW64" s="33"/>
      <c r="PX64" s="38"/>
      <c r="PY64" s="33"/>
      <c r="PZ64" s="33"/>
      <c r="QA64" s="34"/>
      <c r="QB64" s="35"/>
      <c r="QC64" s="34"/>
      <c r="QD64" s="34"/>
      <c r="QE64" s="34"/>
      <c r="QF64" s="36"/>
      <c r="QG64" s="37"/>
      <c r="QH64" s="33"/>
      <c r="QI64" s="38"/>
      <c r="QJ64" s="33"/>
      <c r="QK64" s="33"/>
      <c r="QL64" s="34"/>
      <c r="QM64" s="35"/>
      <c r="QN64" s="34"/>
      <c r="QO64" s="34"/>
      <c r="QP64" s="34"/>
      <c r="QQ64" s="36"/>
      <c r="QR64" s="37"/>
      <c r="QS64" s="33"/>
      <c r="QT64" s="38"/>
      <c r="QU64" s="33"/>
      <c r="QV64" s="33"/>
      <c r="QW64" s="34"/>
      <c r="QX64" s="35"/>
      <c r="QY64" s="34"/>
      <c r="QZ64" s="34"/>
      <c r="RA64" s="34"/>
      <c r="RB64" s="36"/>
      <c r="RC64" s="37"/>
      <c r="RD64" s="33"/>
      <c r="RE64" s="38"/>
      <c r="RF64" s="33"/>
      <c r="RG64" s="33"/>
      <c r="RH64" s="34"/>
      <c r="RI64" s="35"/>
      <c r="RJ64" s="34"/>
      <c r="RK64" s="34"/>
      <c r="RL64" s="34"/>
      <c r="RM64" s="36"/>
      <c r="RN64" s="37"/>
      <c r="RO64" s="33"/>
      <c r="RP64" s="38"/>
      <c r="RQ64" s="33"/>
      <c r="RR64" s="33"/>
      <c r="RS64" s="34"/>
      <c r="RT64" s="35"/>
      <c r="RU64" s="34"/>
      <c r="RV64" s="34"/>
      <c r="RW64" s="34"/>
      <c r="RX64" s="36"/>
      <c r="RY64" s="37"/>
      <c r="RZ64" s="33"/>
      <c r="SA64" s="38"/>
      <c r="SB64" s="33"/>
      <c r="SC64" s="33"/>
      <c r="SD64" s="34"/>
      <c r="SE64" s="35"/>
      <c r="SF64" s="34"/>
      <c r="SG64" s="34"/>
      <c r="SH64" s="34"/>
      <c r="SI64" s="36"/>
      <c r="SJ64" s="37"/>
      <c r="SK64" s="33"/>
      <c r="SL64" s="38"/>
      <c r="SM64" s="33"/>
      <c r="SN64" s="33"/>
      <c r="SO64" s="34"/>
      <c r="SP64" s="35"/>
      <c r="SQ64" s="34"/>
      <c r="SR64" s="34"/>
      <c r="SS64" s="34"/>
      <c r="ST64" s="36"/>
      <c r="SU64" s="37"/>
      <c r="SV64" s="33"/>
      <c r="SW64" s="38"/>
      <c r="SX64" s="33"/>
      <c r="SY64" s="33"/>
      <c r="SZ64" s="34"/>
      <c r="TA64" s="35"/>
      <c r="TB64" s="34"/>
      <c r="TC64" s="34"/>
      <c r="TD64" s="34"/>
      <c r="TE64" s="36"/>
      <c r="TF64" s="37"/>
      <c r="TG64" s="33"/>
      <c r="TH64" s="38"/>
      <c r="TI64" s="33"/>
      <c r="TJ64" s="33"/>
      <c r="TK64" s="34"/>
      <c r="TL64" s="35"/>
      <c r="TM64" s="34"/>
      <c r="TN64" s="34"/>
      <c r="TO64" s="34"/>
      <c r="TP64" s="36"/>
      <c r="TQ64" s="37"/>
      <c r="TR64" s="33"/>
      <c r="TS64" s="38"/>
      <c r="TT64" s="33"/>
      <c r="TU64" s="33"/>
      <c r="TV64" s="34"/>
      <c r="TW64" s="35"/>
      <c r="TX64" s="34"/>
      <c r="TY64" s="34"/>
      <c r="TZ64" s="34"/>
      <c r="UA64" s="36"/>
      <c r="UB64" s="37"/>
      <c r="UC64" s="33"/>
      <c r="UD64" s="38"/>
      <c r="UE64" s="33"/>
      <c r="UF64" s="33"/>
      <c r="UG64" s="34"/>
      <c r="UH64" s="35"/>
      <c r="UI64" s="34"/>
      <c r="UJ64" s="34"/>
      <c r="UK64" s="34"/>
      <c r="UL64" s="36"/>
      <c r="UM64" s="37"/>
      <c r="UN64" s="33"/>
      <c r="UO64" s="38"/>
      <c r="UP64" s="33"/>
      <c r="UQ64" s="33"/>
      <c r="UR64" s="34"/>
      <c r="US64" s="35"/>
      <c r="UT64" s="34"/>
      <c r="UU64" s="34"/>
      <c r="UV64" s="34"/>
      <c r="UW64" s="36"/>
      <c r="UX64" s="37"/>
      <c r="UY64" s="33"/>
      <c r="UZ64" s="38"/>
      <c r="VA64" s="33"/>
      <c r="VB64" s="33"/>
      <c r="VC64" s="34"/>
      <c r="VD64" s="35"/>
      <c r="VE64" s="34"/>
      <c r="VF64" s="34"/>
      <c r="VG64" s="34"/>
      <c r="VH64" s="36"/>
      <c r="VI64" s="37"/>
      <c r="VJ64" s="33"/>
      <c r="VK64" s="38"/>
      <c r="VL64" s="33"/>
      <c r="VM64" s="33"/>
      <c r="VN64" s="34"/>
      <c r="VO64" s="35"/>
      <c r="VP64" s="34"/>
      <c r="VQ64" s="34"/>
      <c r="VR64" s="34"/>
      <c r="VS64" s="36"/>
      <c r="VT64" s="37"/>
      <c r="VU64" s="33"/>
      <c r="VV64" s="38"/>
      <c r="VW64" s="33"/>
      <c r="VX64" s="33"/>
      <c r="VY64" s="34"/>
      <c r="VZ64" s="35"/>
      <c r="WA64" s="34"/>
      <c r="WB64" s="34"/>
      <c r="WC64" s="34"/>
      <c r="WD64" s="36"/>
      <c r="WE64" s="37"/>
      <c r="WF64" s="33"/>
      <c r="WG64" s="38"/>
      <c r="WH64" s="33"/>
      <c r="WI64" s="33"/>
      <c r="WJ64" s="34"/>
      <c r="WK64" s="35"/>
      <c r="WL64" s="34"/>
      <c r="WM64" s="34"/>
      <c r="WN64" s="34"/>
      <c r="WO64" s="36"/>
      <c r="WP64" s="37"/>
      <c r="WQ64" s="33"/>
      <c r="WR64" s="38"/>
      <c r="WS64" s="33"/>
      <c r="WT64" s="33"/>
      <c r="WU64" s="34"/>
      <c r="WV64" s="35"/>
      <c r="WW64" s="34"/>
      <c r="WX64" s="34"/>
      <c r="WY64" s="34"/>
      <c r="WZ64" s="36"/>
      <c r="XA64" s="37"/>
      <c r="XB64" s="33"/>
      <c r="XC64" s="38"/>
      <c r="XD64" s="33"/>
      <c r="XE64" s="33"/>
      <c r="XF64" s="34"/>
      <c r="XG64" s="35"/>
      <c r="XH64" s="34"/>
      <c r="XI64" s="34"/>
      <c r="XJ64" s="34"/>
      <c r="XK64" s="36"/>
      <c r="XL64" s="37"/>
      <c r="XM64" s="33"/>
      <c r="XN64" s="38"/>
      <c r="XO64" s="33"/>
      <c r="XP64" s="33"/>
      <c r="XQ64" s="34"/>
      <c r="XR64" s="35"/>
      <c r="XS64" s="34"/>
      <c r="XT64" s="34"/>
      <c r="XU64" s="34"/>
      <c r="XV64" s="36"/>
      <c r="XW64" s="37"/>
      <c r="XX64" s="33"/>
      <c r="XY64" s="38"/>
      <c r="XZ64" s="33"/>
      <c r="YA64" s="33"/>
      <c r="YB64" s="34"/>
      <c r="YC64" s="35"/>
      <c r="YD64" s="34"/>
      <c r="YE64" s="34"/>
      <c r="YF64" s="34"/>
      <c r="YG64" s="36"/>
      <c r="YH64" s="37"/>
      <c r="YI64" s="33"/>
      <c r="YJ64" s="38"/>
      <c r="YK64" s="33"/>
      <c r="YL64" s="33"/>
      <c r="YM64" s="34"/>
      <c r="YN64" s="35"/>
      <c r="YO64" s="34"/>
      <c r="YP64" s="34"/>
      <c r="YQ64" s="34"/>
      <c r="YR64" s="36"/>
      <c r="YS64" s="37"/>
      <c r="YT64" s="33"/>
      <c r="YU64" s="38"/>
      <c r="YV64" s="33"/>
      <c r="YW64" s="33"/>
      <c r="YX64" s="34"/>
      <c r="YY64" s="35"/>
      <c r="YZ64" s="34"/>
      <c r="ZA64" s="34"/>
      <c r="ZB64" s="34"/>
      <c r="ZC64" s="36"/>
      <c r="ZD64" s="37"/>
      <c r="ZE64" s="33"/>
      <c r="ZF64" s="38"/>
      <c r="ZG64" s="33"/>
      <c r="ZH64" s="33"/>
      <c r="ZI64" s="34"/>
      <c r="ZJ64" s="35"/>
      <c r="ZK64" s="34"/>
      <c r="ZL64" s="34"/>
      <c r="ZM64" s="34"/>
      <c r="ZN64" s="36"/>
      <c r="ZO64" s="37"/>
      <c r="ZP64" s="33"/>
      <c r="ZQ64" s="38"/>
      <c r="ZR64" s="33"/>
      <c r="ZS64" s="33"/>
      <c r="ZT64" s="34"/>
      <c r="ZU64" s="35"/>
      <c r="ZV64" s="34"/>
      <c r="ZW64" s="34"/>
      <c r="ZX64" s="34"/>
      <c r="ZY64" s="36"/>
      <c r="ZZ64" s="37"/>
      <c r="AAA64" s="33"/>
      <c r="AAB64" s="38"/>
      <c r="AAC64" s="33"/>
      <c r="AAD64" s="33"/>
      <c r="AAE64" s="34"/>
      <c r="AAF64" s="35"/>
      <c r="AAG64" s="34"/>
      <c r="AAH64" s="34"/>
      <c r="AAI64" s="34"/>
      <c r="AAJ64" s="36"/>
      <c r="AAK64" s="37"/>
      <c r="AAL64" s="33"/>
      <c r="AAM64" s="38"/>
      <c r="AAN64" s="33"/>
      <c r="AAO64" s="33"/>
      <c r="AAP64" s="34"/>
      <c r="AAQ64" s="35"/>
      <c r="AAR64" s="34"/>
      <c r="AAS64" s="34"/>
      <c r="AAT64" s="34"/>
      <c r="AAU64" s="36"/>
      <c r="AAV64" s="37"/>
      <c r="AAW64" s="33"/>
      <c r="AAX64" s="38"/>
      <c r="AAY64" s="33"/>
      <c r="AAZ64" s="33"/>
      <c r="ABA64" s="34"/>
      <c r="ABB64" s="35"/>
      <c r="ABC64" s="34"/>
      <c r="ABD64" s="34"/>
      <c r="ABE64" s="34"/>
      <c r="ABF64" s="36"/>
      <c r="ABG64" s="37"/>
      <c r="ABH64" s="33"/>
      <c r="ABI64" s="38"/>
      <c r="ABJ64" s="33"/>
      <c r="ABK64" s="33"/>
      <c r="ABL64" s="34"/>
      <c r="ABM64" s="35"/>
      <c r="ABN64" s="34"/>
      <c r="ABO64" s="34"/>
      <c r="ABP64" s="34"/>
      <c r="ABQ64" s="36"/>
      <c r="ABR64" s="37"/>
      <c r="ABS64" s="33"/>
      <c r="ABT64" s="38"/>
      <c r="ABU64" s="33"/>
      <c r="ABV64" s="33"/>
      <c r="ABW64" s="34"/>
      <c r="ABX64" s="35"/>
      <c r="ABY64" s="34"/>
      <c r="ABZ64" s="34"/>
      <c r="ACA64" s="34"/>
      <c r="ACB64" s="36"/>
      <c r="ACC64" s="37"/>
      <c r="ACD64" s="33"/>
      <c r="ACE64" s="38"/>
      <c r="ACF64" s="33"/>
      <c r="ACG64" s="33"/>
      <c r="ACH64" s="34"/>
      <c r="ACI64" s="35"/>
      <c r="ACJ64" s="34"/>
      <c r="ACK64" s="34"/>
      <c r="ACL64" s="34"/>
      <c r="ACM64" s="36"/>
      <c r="ACN64" s="37"/>
      <c r="ACO64" s="33"/>
      <c r="ACP64" s="38"/>
      <c r="ACQ64" s="33"/>
      <c r="ACR64" s="33"/>
      <c r="ACS64" s="34"/>
      <c r="ACT64" s="35"/>
      <c r="ACU64" s="34"/>
      <c r="ACV64" s="34"/>
      <c r="ACW64" s="34"/>
      <c r="ACX64" s="36"/>
      <c r="ACY64" s="37"/>
      <c r="ACZ64" s="33"/>
      <c r="ADA64" s="38"/>
      <c r="ADB64" s="33"/>
      <c r="ADC64" s="33"/>
      <c r="ADD64" s="34"/>
      <c r="ADE64" s="35"/>
      <c r="ADF64" s="34"/>
      <c r="ADG64" s="34"/>
      <c r="ADH64" s="34"/>
      <c r="ADI64" s="36"/>
      <c r="ADJ64" s="37"/>
      <c r="ADK64" s="33"/>
      <c r="ADL64" s="38"/>
      <c r="ADM64" s="33"/>
      <c r="ADN64" s="33"/>
      <c r="ADO64" s="34"/>
      <c r="ADP64" s="35"/>
      <c r="ADQ64" s="34"/>
      <c r="ADR64" s="34"/>
      <c r="ADS64" s="34"/>
      <c r="ADT64" s="36"/>
      <c r="ADU64" s="37"/>
      <c r="ADV64" s="33"/>
      <c r="ADW64" s="38"/>
      <c r="ADX64" s="33"/>
      <c r="ADY64" s="33"/>
      <c r="ADZ64" s="34"/>
      <c r="AEA64" s="35"/>
      <c r="AEB64" s="34"/>
      <c r="AEC64" s="34"/>
      <c r="AED64" s="34"/>
      <c r="AEE64" s="36"/>
      <c r="AEF64" s="37"/>
      <c r="AEG64" s="33"/>
      <c r="AEH64" s="38"/>
      <c r="AEI64" s="33"/>
      <c r="AEJ64" s="33"/>
      <c r="AEK64" s="34"/>
      <c r="AEL64" s="35"/>
      <c r="AEM64" s="34"/>
      <c r="AEN64" s="34"/>
      <c r="AEO64" s="34"/>
      <c r="AEP64" s="36"/>
      <c r="AEQ64" s="37"/>
      <c r="AER64" s="33"/>
      <c r="AES64" s="38"/>
      <c r="AET64" s="33"/>
      <c r="AEU64" s="33"/>
      <c r="AEV64" s="34"/>
      <c r="AEW64" s="35"/>
      <c r="AEX64" s="34"/>
      <c r="AEY64" s="34"/>
      <c r="AEZ64" s="34"/>
      <c r="AFA64" s="36"/>
      <c r="AFB64" s="37"/>
      <c r="AFC64" s="33"/>
      <c r="AFD64" s="38"/>
      <c r="AFE64" s="33"/>
      <c r="AFF64" s="33"/>
      <c r="AFG64" s="34"/>
      <c r="AFH64" s="35"/>
      <c r="AFI64" s="34"/>
      <c r="AFJ64" s="34"/>
      <c r="AFK64" s="34"/>
      <c r="AFL64" s="36"/>
      <c r="AFM64" s="37"/>
      <c r="AFN64" s="33"/>
      <c r="AFO64" s="38"/>
      <c r="AFP64" s="33"/>
      <c r="AFQ64" s="33"/>
      <c r="AFR64" s="34"/>
      <c r="AFS64" s="35"/>
      <c r="AFT64" s="34"/>
      <c r="AFU64" s="34"/>
      <c r="AFV64" s="34"/>
      <c r="AFW64" s="36"/>
      <c r="AFX64" s="37"/>
      <c r="AFY64" s="33"/>
      <c r="AFZ64" s="38"/>
      <c r="AGA64" s="33"/>
      <c r="AGB64" s="33"/>
      <c r="AGC64" s="34"/>
      <c r="AGD64" s="35"/>
      <c r="AGE64" s="34"/>
      <c r="AGF64" s="34"/>
      <c r="AGG64" s="34"/>
      <c r="AGH64" s="36"/>
      <c r="AGI64" s="37"/>
      <c r="AGJ64" s="33"/>
      <c r="AGK64" s="38"/>
      <c r="AGL64" s="33"/>
      <c r="AGM64" s="33"/>
      <c r="AGN64" s="34"/>
      <c r="AGO64" s="35"/>
      <c r="AGP64" s="34"/>
      <c r="AGQ64" s="34"/>
      <c r="AGR64" s="34"/>
      <c r="AGS64" s="36"/>
      <c r="AGT64" s="37"/>
      <c r="AGU64" s="33"/>
      <c r="AGV64" s="38"/>
      <c r="AGW64" s="33"/>
      <c r="AGX64" s="33"/>
      <c r="AGY64" s="34"/>
      <c r="AGZ64" s="35"/>
      <c r="AHA64" s="34"/>
      <c r="AHB64" s="34"/>
      <c r="AHC64" s="34"/>
      <c r="AHD64" s="36"/>
      <c r="AHE64" s="37"/>
      <c r="AHF64" s="33"/>
      <c r="AHG64" s="38"/>
      <c r="AHH64" s="33"/>
      <c r="AHI64" s="33"/>
      <c r="AHJ64" s="34"/>
      <c r="AHK64" s="35"/>
      <c r="AHL64" s="34"/>
      <c r="AHM64" s="34"/>
      <c r="AHN64" s="34"/>
      <c r="AHO64" s="36"/>
      <c r="AHP64" s="37"/>
      <c r="AHQ64" s="33"/>
      <c r="AHR64" s="38"/>
      <c r="AHS64" s="33"/>
      <c r="AHT64" s="33"/>
      <c r="AHU64" s="34"/>
      <c r="AHV64" s="35"/>
      <c r="AHW64" s="34"/>
      <c r="AHX64" s="34"/>
      <c r="AHY64" s="34"/>
      <c r="AHZ64" s="36"/>
      <c r="AIA64" s="37"/>
      <c r="AIB64" s="33"/>
      <c r="AIC64" s="38"/>
      <c r="AID64" s="33"/>
      <c r="AIE64" s="33"/>
      <c r="AIF64" s="34"/>
      <c r="AIG64" s="35"/>
      <c r="AIH64" s="34"/>
      <c r="AII64" s="34"/>
      <c r="AIJ64" s="34"/>
      <c r="AIK64" s="36"/>
      <c r="AIL64" s="37"/>
      <c r="AIM64" s="33"/>
      <c r="AIN64" s="38"/>
      <c r="AIO64" s="33"/>
      <c r="AIP64" s="33"/>
      <c r="AIQ64" s="34"/>
      <c r="AIR64" s="35"/>
      <c r="AIS64" s="34"/>
      <c r="AIT64" s="34"/>
      <c r="AIU64" s="34"/>
      <c r="AIV64" s="36"/>
      <c r="AIW64" s="37"/>
      <c r="AIX64" s="33"/>
      <c r="AIY64" s="38"/>
      <c r="AIZ64" s="33"/>
      <c r="AJA64" s="33"/>
      <c r="AJB64" s="34"/>
      <c r="AJC64" s="35"/>
      <c r="AJD64" s="34"/>
      <c r="AJE64" s="34"/>
      <c r="AJF64" s="34"/>
      <c r="AJG64" s="36"/>
      <c r="AJH64" s="37"/>
      <c r="AJI64" s="33"/>
      <c r="AJJ64" s="38"/>
      <c r="AJK64" s="33"/>
      <c r="AJL64" s="33"/>
      <c r="AJM64" s="34"/>
      <c r="AJN64" s="35"/>
      <c r="AJO64" s="34"/>
      <c r="AJP64" s="34"/>
      <c r="AJQ64" s="34"/>
      <c r="AJR64" s="36"/>
      <c r="AJS64" s="37"/>
      <c r="AJT64" s="33"/>
      <c r="AJU64" s="38"/>
      <c r="AJV64" s="33"/>
      <c r="AJW64" s="33"/>
      <c r="AJX64" s="34"/>
      <c r="AJY64" s="35"/>
      <c r="AJZ64" s="34"/>
      <c r="AKA64" s="34"/>
      <c r="AKB64" s="34"/>
      <c r="AKC64" s="36"/>
      <c r="AKD64" s="37"/>
      <c r="AKE64" s="33"/>
      <c r="AKF64" s="38"/>
      <c r="AKG64" s="33"/>
      <c r="AKH64" s="33"/>
      <c r="AKI64" s="34"/>
      <c r="AKJ64" s="35"/>
      <c r="AKK64" s="34"/>
      <c r="AKL64" s="34"/>
      <c r="AKM64" s="34"/>
      <c r="AKN64" s="36"/>
      <c r="AKO64" s="37"/>
      <c r="AKP64" s="33"/>
      <c r="AKQ64" s="38"/>
      <c r="AKR64" s="33"/>
      <c r="AKS64" s="33"/>
      <c r="AKT64" s="34"/>
      <c r="AKU64" s="35"/>
      <c r="AKV64" s="34"/>
      <c r="AKW64" s="34"/>
      <c r="AKX64" s="34"/>
      <c r="AKY64" s="36"/>
      <c r="AKZ64" s="37"/>
      <c r="ALA64" s="33"/>
      <c r="ALB64" s="38"/>
      <c r="ALC64" s="33"/>
      <c r="ALD64" s="33"/>
      <c r="ALE64" s="34"/>
      <c r="ALF64" s="35"/>
      <c r="ALG64" s="34"/>
      <c r="ALH64" s="34"/>
      <c r="ALI64" s="34"/>
      <c r="ALJ64" s="36"/>
      <c r="ALK64" s="37"/>
      <c r="ALL64" s="33"/>
      <c r="ALM64" s="38"/>
      <c r="ALN64" s="33"/>
      <c r="ALO64" s="33"/>
      <c r="ALP64" s="34"/>
      <c r="ALQ64" s="35"/>
      <c r="ALR64" s="34"/>
      <c r="ALS64" s="34"/>
      <c r="ALT64" s="34"/>
      <c r="ALU64" s="36"/>
      <c r="ALV64" s="37"/>
      <c r="ALW64" s="33"/>
      <c r="ALX64" s="38"/>
      <c r="ALY64" s="33"/>
      <c r="ALZ64" s="33"/>
      <c r="AMA64" s="34"/>
      <c r="AMB64" s="35"/>
      <c r="AMC64" s="34"/>
      <c r="AMD64" s="34"/>
      <c r="AME64" s="34"/>
      <c r="AMF64" s="36"/>
      <c r="AMG64" s="37"/>
      <c r="AMH64" s="33"/>
      <c r="AMI64" s="38"/>
      <c r="AMJ64" s="33"/>
      <c r="AMK64" s="33"/>
      <c r="AML64" s="34"/>
      <c r="AMM64" s="35"/>
      <c r="AMN64" s="34"/>
      <c r="AMO64" s="34"/>
      <c r="AMP64" s="34"/>
      <c r="AMQ64" s="36"/>
      <c r="AMR64" s="37"/>
      <c r="AMS64" s="33"/>
      <c r="AMT64" s="38"/>
      <c r="AMU64" s="33"/>
      <c r="AMV64" s="33"/>
      <c r="AMW64" s="34"/>
      <c r="AMX64" s="35"/>
      <c r="AMY64" s="34"/>
      <c r="AMZ64" s="34"/>
      <c r="ANA64" s="34"/>
      <c r="ANB64" s="36"/>
      <c r="ANC64" s="37"/>
      <c r="AND64" s="33"/>
      <c r="ANE64" s="38"/>
      <c r="ANF64" s="33"/>
      <c r="ANG64" s="33"/>
      <c r="ANH64" s="34"/>
      <c r="ANI64" s="35"/>
      <c r="ANJ64" s="34"/>
      <c r="ANK64" s="34"/>
      <c r="ANL64" s="34"/>
      <c r="ANM64" s="36"/>
      <c r="ANN64" s="37"/>
      <c r="ANO64" s="33"/>
      <c r="ANP64" s="38"/>
      <c r="ANQ64" s="33"/>
      <c r="ANR64" s="33"/>
      <c r="ANS64" s="34"/>
      <c r="ANT64" s="35"/>
      <c r="ANU64" s="34"/>
      <c r="ANV64" s="34"/>
      <c r="ANW64" s="34"/>
      <c r="ANX64" s="36"/>
      <c r="ANY64" s="37"/>
      <c r="ANZ64" s="33"/>
      <c r="AOA64" s="38"/>
      <c r="AOB64" s="33"/>
      <c r="AOC64" s="33"/>
      <c r="AOD64" s="34"/>
      <c r="AOE64" s="35"/>
      <c r="AOF64" s="34"/>
      <c r="AOG64" s="34"/>
      <c r="AOH64" s="34"/>
      <c r="AOI64" s="36"/>
      <c r="AOJ64" s="37"/>
      <c r="AOK64" s="33"/>
      <c r="AOL64" s="38"/>
      <c r="AOM64" s="33"/>
      <c r="AON64" s="33"/>
      <c r="AOO64" s="34"/>
      <c r="AOP64" s="35"/>
      <c r="AOQ64" s="34"/>
      <c r="AOR64" s="34"/>
      <c r="AOS64" s="34"/>
      <c r="AOT64" s="36"/>
      <c r="AOU64" s="37"/>
      <c r="AOV64" s="33"/>
      <c r="AOW64" s="38"/>
      <c r="AOX64" s="33"/>
      <c r="AOY64" s="33"/>
      <c r="AOZ64" s="34"/>
      <c r="APA64" s="35"/>
      <c r="APB64" s="34"/>
      <c r="APC64" s="34"/>
      <c r="APD64" s="34"/>
      <c r="APE64" s="36"/>
      <c r="APF64" s="37"/>
      <c r="APG64" s="33"/>
      <c r="APH64" s="38"/>
      <c r="API64" s="33"/>
      <c r="APJ64" s="33"/>
      <c r="APK64" s="34"/>
      <c r="APL64" s="35"/>
      <c r="APM64" s="34"/>
      <c r="APN64" s="34"/>
      <c r="APO64" s="34"/>
      <c r="APP64" s="36"/>
      <c r="APQ64" s="37"/>
      <c r="APR64" s="33"/>
      <c r="APS64" s="38"/>
      <c r="APT64" s="33"/>
      <c r="APU64" s="33"/>
      <c r="APV64" s="34"/>
      <c r="APW64" s="35"/>
      <c r="APX64" s="34"/>
      <c r="APY64" s="34"/>
      <c r="APZ64" s="34"/>
      <c r="AQA64" s="36"/>
      <c r="AQB64" s="37"/>
      <c r="AQC64" s="33"/>
      <c r="AQD64" s="38"/>
      <c r="AQE64" s="33"/>
      <c r="AQF64" s="33"/>
      <c r="AQG64" s="34"/>
      <c r="AQH64" s="35"/>
      <c r="AQI64" s="34"/>
      <c r="AQJ64" s="34"/>
      <c r="AQK64" s="34"/>
      <c r="AQL64" s="36"/>
      <c r="AQM64" s="37"/>
      <c r="AQN64" s="33"/>
      <c r="AQO64" s="38"/>
      <c r="AQP64" s="33"/>
      <c r="AQQ64" s="33"/>
      <c r="AQR64" s="34"/>
      <c r="AQS64" s="35"/>
      <c r="AQT64" s="34"/>
      <c r="AQU64" s="34"/>
      <c r="AQV64" s="34"/>
      <c r="AQW64" s="36"/>
      <c r="AQX64" s="37"/>
      <c r="AQY64" s="33"/>
      <c r="AQZ64" s="38"/>
      <c r="ARA64" s="33"/>
      <c r="ARB64" s="33"/>
      <c r="ARC64" s="34"/>
      <c r="ARD64" s="35"/>
      <c r="ARE64" s="34"/>
      <c r="ARF64" s="34"/>
      <c r="ARG64" s="34"/>
      <c r="ARH64" s="36"/>
      <c r="ARI64" s="37"/>
      <c r="ARJ64" s="33"/>
      <c r="ARK64" s="38"/>
      <c r="ARL64" s="33"/>
      <c r="ARM64" s="33"/>
      <c r="ARN64" s="34"/>
      <c r="ARO64" s="35"/>
      <c r="ARP64" s="34"/>
      <c r="ARQ64" s="34"/>
      <c r="ARR64" s="34"/>
      <c r="ARS64" s="36"/>
      <c r="ART64" s="37"/>
      <c r="ARU64" s="33"/>
      <c r="ARV64" s="38"/>
      <c r="ARW64" s="33"/>
      <c r="ARX64" s="33"/>
      <c r="ARY64" s="34"/>
      <c r="ARZ64" s="35"/>
      <c r="ASA64" s="34"/>
      <c r="ASB64" s="34"/>
      <c r="ASC64" s="34"/>
      <c r="ASD64" s="36"/>
      <c r="ASE64" s="37"/>
      <c r="ASF64" s="33"/>
      <c r="ASG64" s="38"/>
      <c r="ASH64" s="33"/>
      <c r="ASI64" s="33"/>
      <c r="ASJ64" s="34"/>
      <c r="ASK64" s="35"/>
      <c r="ASL64" s="34"/>
      <c r="ASM64" s="34"/>
      <c r="ASN64" s="34"/>
      <c r="ASO64" s="36"/>
      <c r="ASP64" s="37"/>
      <c r="ASQ64" s="33"/>
      <c r="ASR64" s="38"/>
      <c r="ASS64" s="33"/>
      <c r="AST64" s="33"/>
      <c r="ASU64" s="34"/>
      <c r="ASV64" s="35"/>
      <c r="ASW64" s="34"/>
      <c r="ASX64" s="34"/>
      <c r="ASY64" s="34"/>
      <c r="ASZ64" s="36"/>
      <c r="ATA64" s="37"/>
      <c r="ATB64" s="33"/>
      <c r="ATC64" s="38"/>
      <c r="ATD64" s="33"/>
      <c r="ATE64" s="33"/>
      <c r="ATF64" s="34"/>
      <c r="ATG64" s="35"/>
      <c r="ATH64" s="34"/>
      <c r="ATI64" s="34"/>
      <c r="ATJ64" s="34"/>
      <c r="ATK64" s="36"/>
      <c r="ATL64" s="37"/>
      <c r="ATM64" s="33"/>
      <c r="ATN64" s="38"/>
      <c r="ATO64" s="33"/>
      <c r="ATP64" s="33"/>
      <c r="ATQ64" s="34"/>
      <c r="ATR64" s="35"/>
      <c r="ATS64" s="34"/>
      <c r="ATT64" s="34"/>
      <c r="ATU64" s="34"/>
      <c r="ATV64" s="36"/>
      <c r="ATW64" s="37"/>
      <c r="ATX64" s="33"/>
      <c r="ATY64" s="38"/>
      <c r="ATZ64" s="33"/>
      <c r="AUA64" s="33"/>
      <c r="AUB64" s="34"/>
      <c r="AUC64" s="35"/>
      <c r="AUD64" s="34"/>
      <c r="AUE64" s="34"/>
      <c r="AUF64" s="34"/>
      <c r="AUG64" s="36"/>
      <c r="AUH64" s="37"/>
      <c r="AUI64" s="33"/>
      <c r="AUJ64" s="38"/>
      <c r="AUK64" s="33"/>
      <c r="AUL64" s="33"/>
      <c r="AUM64" s="34"/>
      <c r="AUN64" s="35"/>
      <c r="AUO64" s="34"/>
      <c r="AUP64" s="34"/>
      <c r="AUQ64" s="34"/>
      <c r="AUR64" s="36"/>
      <c r="AUS64" s="37"/>
      <c r="AUT64" s="33"/>
      <c r="AUU64" s="38"/>
      <c r="AUV64" s="33"/>
      <c r="AUW64" s="33"/>
      <c r="AUX64" s="34"/>
      <c r="AUY64" s="35"/>
      <c r="AUZ64" s="34"/>
      <c r="AVA64" s="34"/>
      <c r="AVB64" s="34"/>
      <c r="AVC64" s="36"/>
      <c r="AVD64" s="37"/>
      <c r="AVE64" s="33"/>
      <c r="AVF64" s="38"/>
      <c r="AVG64" s="33"/>
      <c r="AVH64" s="33"/>
      <c r="AVI64" s="34"/>
      <c r="AVJ64" s="35"/>
      <c r="AVK64" s="34"/>
      <c r="AVL64" s="34"/>
      <c r="AVM64" s="34"/>
      <c r="AVN64" s="36"/>
      <c r="AVO64" s="37"/>
      <c r="AVP64" s="33"/>
      <c r="AVQ64" s="38"/>
      <c r="AVR64" s="33"/>
      <c r="AVS64" s="33"/>
      <c r="AVT64" s="34"/>
      <c r="AVU64" s="35"/>
      <c r="AVV64" s="34"/>
      <c r="AVW64" s="34"/>
      <c r="AVX64" s="34"/>
      <c r="AVY64" s="36"/>
      <c r="AVZ64" s="37"/>
      <c r="AWA64" s="33"/>
      <c r="AWB64" s="38"/>
      <c r="AWC64" s="33"/>
      <c r="AWD64" s="33"/>
      <c r="AWE64" s="34"/>
      <c r="AWF64" s="35"/>
      <c r="AWG64" s="34"/>
      <c r="AWH64" s="34"/>
      <c r="AWI64" s="34"/>
      <c r="AWJ64" s="36"/>
      <c r="AWK64" s="37"/>
      <c r="AWL64" s="33"/>
      <c r="AWM64" s="38"/>
      <c r="AWN64" s="33"/>
      <c r="AWO64" s="33"/>
      <c r="AWP64" s="34"/>
      <c r="AWQ64" s="35"/>
      <c r="AWR64" s="34"/>
      <c r="AWS64" s="34"/>
      <c r="AWT64" s="34"/>
      <c r="AWU64" s="36"/>
      <c r="AWV64" s="37"/>
      <c r="AWW64" s="33"/>
      <c r="AWX64" s="38"/>
      <c r="AWY64" s="33"/>
      <c r="AWZ64" s="33"/>
      <c r="AXA64" s="34"/>
      <c r="AXB64" s="35"/>
      <c r="AXC64" s="34"/>
      <c r="AXD64" s="34"/>
      <c r="AXE64" s="34"/>
      <c r="AXF64" s="36"/>
      <c r="AXG64" s="37"/>
      <c r="AXH64" s="33"/>
      <c r="AXI64" s="38"/>
      <c r="AXJ64" s="33"/>
      <c r="AXK64" s="33"/>
      <c r="AXL64" s="34"/>
      <c r="AXM64" s="35"/>
      <c r="AXN64" s="34"/>
      <c r="AXO64" s="34"/>
      <c r="AXP64" s="34"/>
      <c r="AXQ64" s="36"/>
      <c r="AXR64" s="37"/>
      <c r="AXS64" s="33"/>
      <c r="AXT64" s="38"/>
      <c r="AXU64" s="33"/>
      <c r="AXV64" s="33"/>
      <c r="AXW64" s="34"/>
      <c r="AXX64" s="35"/>
      <c r="AXY64" s="34"/>
      <c r="AXZ64" s="34"/>
      <c r="AYA64" s="34"/>
      <c r="AYB64" s="36"/>
      <c r="AYC64" s="37"/>
      <c r="AYD64" s="33"/>
      <c r="AYE64" s="38"/>
      <c r="AYF64" s="33"/>
      <c r="AYG64" s="33"/>
      <c r="AYH64" s="34"/>
      <c r="AYI64" s="35"/>
      <c r="AYJ64" s="34"/>
      <c r="AYK64" s="34"/>
      <c r="AYL64" s="34"/>
      <c r="AYM64" s="36"/>
      <c r="AYN64" s="37"/>
      <c r="AYO64" s="33"/>
      <c r="AYP64" s="38"/>
      <c r="AYQ64" s="33"/>
      <c r="AYR64" s="33"/>
      <c r="AYS64" s="34"/>
      <c r="AYT64" s="35"/>
      <c r="AYU64" s="34"/>
      <c r="AYV64" s="34"/>
      <c r="AYW64" s="34"/>
      <c r="AYX64" s="36"/>
      <c r="AYY64" s="37"/>
      <c r="AYZ64" s="33"/>
      <c r="AZA64" s="38"/>
      <c r="AZB64" s="33"/>
      <c r="AZC64" s="33"/>
      <c r="AZD64" s="34"/>
      <c r="AZE64" s="35"/>
      <c r="AZF64" s="34"/>
      <c r="AZG64" s="34"/>
      <c r="AZH64" s="34"/>
      <c r="AZI64" s="36"/>
      <c r="AZJ64" s="37"/>
      <c r="AZK64" s="33"/>
      <c r="AZL64" s="38"/>
      <c r="AZM64" s="33"/>
      <c r="AZN64" s="33"/>
      <c r="AZO64" s="34"/>
      <c r="AZP64" s="35"/>
      <c r="AZQ64" s="34"/>
      <c r="AZR64" s="34"/>
      <c r="AZS64" s="34"/>
      <c r="AZT64" s="36"/>
      <c r="AZU64" s="37"/>
      <c r="AZV64" s="33"/>
      <c r="AZW64" s="38"/>
      <c r="AZX64" s="33"/>
      <c r="AZY64" s="33"/>
      <c r="AZZ64" s="34"/>
      <c r="BAA64" s="35"/>
      <c r="BAB64" s="34"/>
      <c r="BAC64" s="34"/>
      <c r="BAD64" s="34"/>
      <c r="BAE64" s="36"/>
      <c r="BAF64" s="37"/>
      <c r="BAG64" s="33"/>
      <c r="BAH64" s="38"/>
      <c r="BAI64" s="33"/>
      <c r="BAJ64" s="33"/>
      <c r="BAK64" s="34"/>
      <c r="BAL64" s="35"/>
      <c r="BAM64" s="34"/>
      <c r="BAN64" s="34"/>
      <c r="BAO64" s="34"/>
      <c r="BAP64" s="36"/>
      <c r="BAQ64" s="37"/>
      <c r="BAR64" s="33"/>
      <c r="BAS64" s="38"/>
      <c r="BAT64" s="33"/>
      <c r="BAU64" s="33"/>
      <c r="BAV64" s="34"/>
      <c r="BAW64" s="35"/>
      <c r="BAX64" s="34"/>
      <c r="BAY64" s="34"/>
      <c r="BAZ64" s="34"/>
      <c r="BBA64" s="36"/>
      <c r="BBB64" s="37"/>
      <c r="BBC64" s="33"/>
      <c r="BBD64" s="38"/>
      <c r="BBE64" s="33"/>
      <c r="BBF64" s="33"/>
      <c r="BBG64" s="34"/>
      <c r="BBH64" s="35"/>
      <c r="BBI64" s="34"/>
      <c r="BBJ64" s="34"/>
      <c r="BBK64" s="34"/>
      <c r="BBL64" s="36"/>
      <c r="BBM64" s="37"/>
      <c r="BBN64" s="33"/>
      <c r="BBO64" s="38"/>
      <c r="BBP64" s="33"/>
      <c r="BBQ64" s="33"/>
      <c r="BBR64" s="34"/>
      <c r="BBS64" s="35"/>
      <c r="BBT64" s="34"/>
      <c r="BBU64" s="34"/>
      <c r="BBV64" s="34"/>
      <c r="BBW64" s="36"/>
      <c r="BBX64" s="37"/>
      <c r="BBY64" s="33"/>
      <c r="BBZ64" s="38"/>
      <c r="BCA64" s="33"/>
      <c r="BCB64" s="33"/>
      <c r="BCC64" s="34"/>
      <c r="BCD64" s="35"/>
      <c r="BCE64" s="34"/>
      <c r="BCF64" s="34"/>
      <c r="BCG64" s="34"/>
      <c r="BCH64" s="36"/>
      <c r="BCI64" s="37"/>
      <c r="BCJ64" s="33"/>
      <c r="BCK64" s="38"/>
      <c r="BCL64" s="33"/>
      <c r="BCM64" s="33"/>
      <c r="BCN64" s="34"/>
      <c r="BCO64" s="35"/>
      <c r="BCP64" s="34"/>
      <c r="BCQ64" s="34"/>
      <c r="BCR64" s="34"/>
      <c r="BCS64" s="36"/>
      <c r="BCT64" s="37"/>
      <c r="BCU64" s="33"/>
      <c r="BCV64" s="38"/>
      <c r="BCW64" s="33"/>
      <c r="BCX64" s="33"/>
      <c r="BCY64" s="34"/>
      <c r="BCZ64" s="35"/>
      <c r="BDA64" s="34"/>
      <c r="BDB64" s="34"/>
      <c r="BDC64" s="34"/>
      <c r="BDD64" s="36"/>
      <c r="BDE64" s="37"/>
      <c r="BDF64" s="33"/>
      <c r="BDG64" s="38"/>
      <c r="BDH64" s="33"/>
      <c r="BDI64" s="33"/>
      <c r="BDJ64" s="34"/>
      <c r="BDK64" s="35"/>
      <c r="BDL64" s="34"/>
      <c r="BDM64" s="34"/>
      <c r="BDN64" s="34"/>
      <c r="BDO64" s="36"/>
      <c r="BDP64" s="37"/>
      <c r="BDQ64" s="33"/>
      <c r="BDR64" s="38"/>
      <c r="BDS64" s="33"/>
      <c r="BDT64" s="33"/>
      <c r="BDU64" s="34"/>
      <c r="BDV64" s="35"/>
      <c r="BDW64" s="34"/>
      <c r="BDX64" s="34"/>
      <c r="BDY64" s="34"/>
      <c r="BDZ64" s="36"/>
      <c r="BEA64" s="37"/>
      <c r="BEB64" s="33"/>
      <c r="BEC64" s="38"/>
      <c r="BED64" s="33"/>
      <c r="BEE64" s="33"/>
      <c r="BEF64" s="34"/>
      <c r="BEG64" s="35"/>
      <c r="BEH64" s="34"/>
      <c r="BEI64" s="34"/>
      <c r="BEJ64" s="34"/>
      <c r="BEK64" s="36"/>
      <c r="BEL64" s="37"/>
      <c r="BEM64" s="33"/>
      <c r="BEN64" s="38"/>
      <c r="BEO64" s="33"/>
      <c r="BEP64" s="33"/>
      <c r="BEQ64" s="34"/>
      <c r="BER64" s="35"/>
      <c r="BES64" s="34"/>
      <c r="BET64" s="34"/>
      <c r="BEU64" s="34"/>
      <c r="BEV64" s="36"/>
      <c r="BEW64" s="37"/>
      <c r="BEX64" s="33"/>
      <c r="BEY64" s="38"/>
      <c r="BEZ64" s="33"/>
      <c r="BFA64" s="33"/>
      <c r="BFB64" s="34"/>
      <c r="BFC64" s="35"/>
      <c r="BFD64" s="34"/>
      <c r="BFE64" s="34"/>
      <c r="BFF64" s="34"/>
      <c r="BFG64" s="36"/>
      <c r="BFH64" s="37"/>
      <c r="BFI64" s="33"/>
      <c r="BFJ64" s="38"/>
      <c r="BFK64" s="33"/>
      <c r="BFL64" s="33"/>
      <c r="BFM64" s="34"/>
      <c r="BFN64" s="35"/>
      <c r="BFO64" s="34"/>
      <c r="BFP64" s="34"/>
      <c r="BFQ64" s="34"/>
      <c r="BFR64" s="36"/>
      <c r="BFS64" s="37"/>
      <c r="BFT64" s="33"/>
      <c r="BFU64" s="38"/>
      <c r="BFV64" s="33"/>
      <c r="BFW64" s="33"/>
      <c r="BFX64" s="34"/>
      <c r="BFY64" s="35"/>
      <c r="BFZ64" s="34"/>
      <c r="BGA64" s="34"/>
      <c r="BGB64" s="34"/>
      <c r="BGC64" s="36"/>
      <c r="BGD64" s="37"/>
      <c r="BGE64" s="33"/>
      <c r="BGF64" s="38"/>
      <c r="BGG64" s="33"/>
      <c r="BGH64" s="33"/>
      <c r="BGI64" s="34"/>
      <c r="BGJ64" s="35"/>
      <c r="BGK64" s="34"/>
      <c r="BGL64" s="34"/>
      <c r="BGM64" s="34"/>
      <c r="BGN64" s="36"/>
      <c r="BGO64" s="37"/>
      <c r="BGP64" s="33"/>
      <c r="BGQ64" s="38"/>
      <c r="BGR64" s="33"/>
      <c r="BGS64" s="33"/>
      <c r="BGT64" s="34"/>
      <c r="BGU64" s="35"/>
      <c r="BGV64" s="34"/>
      <c r="BGW64" s="34"/>
      <c r="BGX64" s="34"/>
      <c r="BGY64" s="36"/>
      <c r="BGZ64" s="37"/>
      <c r="BHA64" s="33"/>
      <c r="BHB64" s="38"/>
      <c r="BHC64" s="33"/>
      <c r="BHD64" s="33"/>
      <c r="BHE64" s="34"/>
      <c r="BHF64" s="35"/>
      <c r="BHG64" s="34"/>
      <c r="BHH64" s="34"/>
      <c r="BHI64" s="34"/>
      <c r="BHJ64" s="36"/>
      <c r="BHK64" s="37"/>
      <c r="BHL64" s="33"/>
      <c r="BHM64" s="38"/>
      <c r="BHN64" s="33"/>
      <c r="BHO64" s="33"/>
      <c r="BHP64" s="34"/>
      <c r="BHQ64" s="35"/>
      <c r="BHR64" s="34"/>
      <c r="BHS64" s="34"/>
      <c r="BHT64" s="34"/>
      <c r="BHU64" s="36"/>
      <c r="BHV64" s="37"/>
      <c r="BHW64" s="33"/>
      <c r="BHX64" s="38"/>
      <c r="BHY64" s="33"/>
      <c r="BHZ64" s="33"/>
      <c r="BIA64" s="34"/>
      <c r="BIB64" s="35"/>
      <c r="BIC64" s="34"/>
      <c r="BID64" s="34"/>
      <c r="BIE64" s="34"/>
      <c r="BIF64" s="36"/>
      <c r="BIG64" s="37"/>
      <c r="BIH64" s="33"/>
      <c r="BII64" s="38"/>
      <c r="BIJ64" s="33"/>
      <c r="BIK64" s="33"/>
      <c r="BIL64" s="34"/>
      <c r="BIM64" s="35"/>
      <c r="BIN64" s="34"/>
      <c r="BIO64" s="34"/>
      <c r="BIP64" s="34"/>
      <c r="BIQ64" s="36"/>
      <c r="BIR64" s="37"/>
      <c r="BIS64" s="33"/>
      <c r="BIT64" s="38"/>
      <c r="BIU64" s="33"/>
      <c r="BIV64" s="33"/>
      <c r="BIW64" s="34"/>
      <c r="BIX64" s="35"/>
      <c r="BIY64" s="34"/>
      <c r="BIZ64" s="34"/>
      <c r="BJA64" s="34"/>
      <c r="BJB64" s="36"/>
      <c r="BJC64" s="37"/>
      <c r="BJD64" s="33"/>
      <c r="BJE64" s="38"/>
      <c r="BJF64" s="33"/>
      <c r="BJG64" s="33"/>
      <c r="BJH64" s="34"/>
      <c r="BJI64" s="35"/>
      <c r="BJJ64" s="34"/>
      <c r="BJK64" s="34"/>
      <c r="BJL64" s="34"/>
      <c r="BJM64" s="36"/>
      <c r="BJN64" s="37"/>
      <c r="BJO64" s="33"/>
      <c r="BJP64" s="38"/>
      <c r="BJQ64" s="33"/>
      <c r="BJR64" s="33"/>
      <c r="BJS64" s="34"/>
      <c r="BJT64" s="35"/>
      <c r="BJU64" s="34"/>
      <c r="BJV64" s="34"/>
      <c r="BJW64" s="34"/>
      <c r="BJX64" s="36"/>
      <c r="BJY64" s="37"/>
      <c r="BJZ64" s="33"/>
      <c r="BKA64" s="38"/>
      <c r="BKB64" s="33"/>
      <c r="BKC64" s="33"/>
      <c r="BKD64" s="34"/>
      <c r="BKE64" s="35"/>
      <c r="BKF64" s="34"/>
      <c r="BKG64" s="34"/>
      <c r="BKH64" s="34"/>
      <c r="BKI64" s="36"/>
      <c r="BKJ64" s="37"/>
      <c r="BKK64" s="33"/>
      <c r="BKL64" s="38"/>
      <c r="BKM64" s="33"/>
      <c r="BKN64" s="33"/>
      <c r="BKO64" s="34"/>
      <c r="BKP64" s="35"/>
      <c r="BKQ64" s="34"/>
      <c r="BKR64" s="34"/>
      <c r="BKS64" s="34"/>
      <c r="BKT64" s="36"/>
      <c r="BKU64" s="37"/>
      <c r="BKV64" s="33"/>
      <c r="BKW64" s="38"/>
      <c r="BKX64" s="33"/>
      <c r="BKY64" s="33"/>
      <c r="BKZ64" s="34"/>
      <c r="BLA64" s="35"/>
      <c r="BLB64" s="34"/>
      <c r="BLC64" s="34"/>
      <c r="BLD64" s="34"/>
      <c r="BLE64" s="36"/>
      <c r="BLF64" s="37"/>
      <c r="BLG64" s="33"/>
      <c r="BLH64" s="38"/>
      <c r="BLI64" s="33"/>
      <c r="BLJ64" s="33"/>
      <c r="BLK64" s="34"/>
      <c r="BLL64" s="35"/>
      <c r="BLM64" s="34"/>
      <c r="BLN64" s="34"/>
      <c r="BLO64" s="34"/>
      <c r="BLP64" s="36"/>
      <c r="BLQ64" s="37"/>
      <c r="BLR64" s="33"/>
      <c r="BLS64" s="38"/>
      <c r="BLT64" s="33"/>
      <c r="BLU64" s="33"/>
      <c r="BLV64" s="34"/>
      <c r="BLW64" s="35"/>
      <c r="BLX64" s="34"/>
      <c r="BLY64" s="34"/>
      <c r="BLZ64" s="34"/>
      <c r="BMA64" s="36"/>
      <c r="BMB64" s="37"/>
      <c r="BMC64" s="33"/>
      <c r="BMD64" s="38"/>
      <c r="BME64" s="33"/>
      <c r="BMF64" s="33"/>
      <c r="BMG64" s="34"/>
      <c r="BMH64" s="35"/>
      <c r="BMI64" s="34"/>
      <c r="BMJ64" s="34"/>
      <c r="BMK64" s="34"/>
      <c r="BML64" s="36"/>
      <c r="BMM64" s="37"/>
      <c r="BMN64" s="33"/>
      <c r="BMO64" s="38"/>
      <c r="BMP64" s="33"/>
      <c r="BMQ64" s="33"/>
      <c r="BMR64" s="34"/>
      <c r="BMS64" s="35"/>
      <c r="BMT64" s="34"/>
      <c r="BMU64" s="34"/>
      <c r="BMV64" s="34"/>
      <c r="BMW64" s="36"/>
      <c r="BMX64" s="37"/>
      <c r="BMY64" s="33"/>
      <c r="BMZ64" s="38"/>
      <c r="BNA64" s="33"/>
      <c r="BNB64" s="33"/>
      <c r="BNC64" s="34"/>
      <c r="BND64" s="35"/>
      <c r="BNE64" s="34"/>
      <c r="BNF64" s="34"/>
      <c r="BNG64" s="34"/>
      <c r="BNH64" s="36"/>
      <c r="BNI64" s="37"/>
      <c r="BNJ64" s="33"/>
      <c r="BNK64" s="38"/>
      <c r="BNL64" s="33"/>
      <c r="BNM64" s="33"/>
      <c r="BNN64" s="34"/>
      <c r="BNO64" s="35"/>
      <c r="BNP64" s="34"/>
      <c r="BNQ64" s="34"/>
      <c r="BNR64" s="34"/>
      <c r="BNS64" s="36"/>
      <c r="BNT64" s="37"/>
      <c r="BNU64" s="33"/>
      <c r="BNV64" s="38"/>
      <c r="BNW64" s="33"/>
      <c r="BNX64" s="33"/>
      <c r="BNY64" s="34"/>
      <c r="BNZ64" s="35"/>
      <c r="BOA64" s="34"/>
      <c r="BOB64" s="34"/>
      <c r="BOC64" s="34"/>
      <c r="BOD64" s="36"/>
      <c r="BOE64" s="37"/>
      <c r="BOF64" s="33"/>
      <c r="BOG64" s="38"/>
      <c r="BOH64" s="33"/>
      <c r="BOI64" s="33"/>
      <c r="BOJ64" s="34"/>
      <c r="BOK64" s="35"/>
      <c r="BOL64" s="34"/>
      <c r="BOM64" s="34"/>
      <c r="BON64" s="34"/>
      <c r="BOO64" s="36"/>
      <c r="BOP64" s="37"/>
      <c r="BOQ64" s="33"/>
      <c r="BOR64" s="38"/>
      <c r="BOS64" s="33"/>
      <c r="BOT64" s="33"/>
      <c r="BOU64" s="34"/>
      <c r="BOV64" s="35"/>
      <c r="BOW64" s="34"/>
      <c r="BOX64" s="34"/>
      <c r="BOY64" s="34"/>
      <c r="BOZ64" s="36"/>
      <c r="BPA64" s="37"/>
      <c r="BPB64" s="33"/>
      <c r="BPC64" s="38"/>
      <c r="BPD64" s="33"/>
      <c r="BPE64" s="33"/>
      <c r="BPF64" s="34"/>
      <c r="BPG64" s="35"/>
      <c r="BPH64" s="34"/>
      <c r="BPI64" s="34"/>
      <c r="BPJ64" s="34"/>
      <c r="BPK64" s="36"/>
      <c r="BPL64" s="37"/>
      <c r="BPM64" s="33"/>
      <c r="BPN64" s="38"/>
      <c r="BPO64" s="33"/>
      <c r="BPP64" s="33"/>
      <c r="BPQ64" s="34"/>
      <c r="BPR64" s="35"/>
      <c r="BPS64" s="34"/>
      <c r="BPT64" s="34"/>
      <c r="BPU64" s="34"/>
      <c r="BPV64" s="36"/>
      <c r="BPW64" s="37"/>
      <c r="BPX64" s="33"/>
      <c r="BPY64" s="38"/>
      <c r="BPZ64" s="33"/>
      <c r="BQA64" s="33"/>
      <c r="BQB64" s="34"/>
      <c r="BQC64" s="35"/>
      <c r="BQD64" s="34"/>
      <c r="BQE64" s="34"/>
      <c r="BQF64" s="34"/>
      <c r="BQG64" s="36"/>
      <c r="BQH64" s="37"/>
      <c r="BQI64" s="33"/>
      <c r="BQJ64" s="38"/>
      <c r="BQK64" s="33"/>
      <c r="BQL64" s="33"/>
      <c r="BQM64" s="34"/>
      <c r="BQN64" s="35"/>
      <c r="BQO64" s="34"/>
      <c r="BQP64" s="34"/>
      <c r="BQQ64" s="34"/>
      <c r="BQR64" s="36"/>
      <c r="BQS64" s="37"/>
      <c r="BQT64" s="33"/>
      <c r="BQU64" s="38"/>
      <c r="BQV64" s="33"/>
      <c r="BQW64" s="33"/>
      <c r="BQX64" s="34"/>
      <c r="BQY64" s="35"/>
      <c r="BQZ64" s="34"/>
      <c r="BRA64" s="34"/>
      <c r="BRB64" s="34"/>
      <c r="BRC64" s="36"/>
      <c r="BRD64" s="37"/>
      <c r="BRE64" s="33"/>
      <c r="BRF64" s="38"/>
      <c r="BRG64" s="33"/>
      <c r="BRH64" s="33"/>
      <c r="BRI64" s="34"/>
      <c r="BRJ64" s="35"/>
      <c r="BRK64" s="34"/>
      <c r="BRL64" s="34"/>
      <c r="BRM64" s="34"/>
      <c r="BRN64" s="36"/>
      <c r="BRO64" s="37"/>
      <c r="BRP64" s="33"/>
      <c r="BRQ64" s="38"/>
      <c r="BRR64" s="33"/>
      <c r="BRS64" s="33"/>
      <c r="BRT64" s="34"/>
      <c r="BRU64" s="35"/>
      <c r="BRV64" s="34"/>
      <c r="BRW64" s="34"/>
      <c r="BRX64" s="34"/>
      <c r="BRY64" s="36"/>
      <c r="BRZ64" s="37"/>
      <c r="BSA64" s="33"/>
      <c r="BSB64" s="38"/>
      <c r="BSC64" s="33"/>
      <c r="BSD64" s="33"/>
      <c r="BSE64" s="34"/>
      <c r="BSF64" s="35"/>
      <c r="BSG64" s="34"/>
      <c r="BSH64" s="34"/>
      <c r="BSI64" s="34"/>
      <c r="BSJ64" s="36"/>
      <c r="BSK64" s="37"/>
      <c r="BSL64" s="33"/>
      <c r="BSM64" s="38"/>
      <c r="BSN64" s="33"/>
      <c r="BSO64" s="33"/>
      <c r="BSP64" s="34"/>
      <c r="BSQ64" s="35"/>
      <c r="BSR64" s="34"/>
      <c r="BSS64" s="34"/>
      <c r="BST64" s="34"/>
      <c r="BSU64" s="36"/>
      <c r="BSV64" s="37"/>
      <c r="BSW64" s="33"/>
      <c r="BSX64" s="38"/>
      <c r="BSY64" s="33"/>
      <c r="BSZ64" s="33"/>
      <c r="BTA64" s="34"/>
      <c r="BTB64" s="35"/>
      <c r="BTC64" s="34"/>
      <c r="BTD64" s="34"/>
      <c r="BTE64" s="34"/>
      <c r="BTF64" s="36"/>
      <c r="BTG64" s="37"/>
      <c r="BTH64" s="33"/>
      <c r="BTI64" s="38"/>
      <c r="BTJ64" s="33"/>
      <c r="BTK64" s="33"/>
      <c r="BTL64" s="34"/>
      <c r="BTM64" s="35"/>
      <c r="BTN64" s="34"/>
      <c r="BTO64" s="34"/>
      <c r="BTP64" s="34"/>
      <c r="BTQ64" s="36"/>
      <c r="BTR64" s="37"/>
      <c r="BTS64" s="33"/>
      <c r="BTT64" s="38"/>
      <c r="BTU64" s="33"/>
      <c r="BTV64" s="33"/>
      <c r="BTW64" s="34"/>
      <c r="BTX64" s="35"/>
      <c r="BTY64" s="34"/>
      <c r="BTZ64" s="34"/>
      <c r="BUA64" s="34"/>
      <c r="BUB64" s="36"/>
      <c r="BUC64" s="37"/>
      <c r="BUD64" s="33"/>
      <c r="BUE64" s="38"/>
      <c r="BUF64" s="33"/>
      <c r="BUG64" s="33"/>
      <c r="BUH64" s="34"/>
      <c r="BUI64" s="35"/>
      <c r="BUJ64" s="34"/>
      <c r="BUK64" s="34"/>
      <c r="BUL64" s="34"/>
      <c r="BUM64" s="36"/>
      <c r="BUN64" s="37"/>
      <c r="BUO64" s="33"/>
      <c r="BUP64" s="38"/>
      <c r="BUQ64" s="33"/>
      <c r="BUR64" s="33"/>
      <c r="BUS64" s="34"/>
      <c r="BUT64" s="35"/>
      <c r="BUU64" s="34"/>
      <c r="BUV64" s="34"/>
      <c r="BUW64" s="34"/>
      <c r="BUX64" s="36"/>
      <c r="BUY64" s="37"/>
      <c r="BUZ64" s="33"/>
      <c r="BVA64" s="38"/>
      <c r="BVB64" s="33"/>
      <c r="BVC64" s="33"/>
      <c r="BVD64" s="34"/>
      <c r="BVE64" s="35"/>
      <c r="BVF64" s="34"/>
      <c r="BVG64" s="34"/>
      <c r="BVH64" s="34"/>
      <c r="BVI64" s="36"/>
      <c r="BVJ64" s="37"/>
      <c r="BVK64" s="33"/>
      <c r="BVL64" s="38"/>
      <c r="BVM64" s="33"/>
      <c r="BVN64" s="33"/>
      <c r="BVO64" s="34"/>
      <c r="BVP64" s="35"/>
      <c r="BVQ64" s="34"/>
      <c r="BVR64" s="34"/>
      <c r="BVS64" s="34"/>
      <c r="BVT64" s="36"/>
      <c r="BVU64" s="37"/>
      <c r="BVV64" s="33"/>
      <c r="BVW64" s="38"/>
      <c r="BVX64" s="33"/>
      <c r="BVY64" s="33"/>
      <c r="BVZ64" s="34"/>
      <c r="BWA64" s="35"/>
      <c r="BWB64" s="34"/>
      <c r="BWC64" s="34"/>
      <c r="BWD64" s="34"/>
      <c r="BWE64" s="36"/>
      <c r="BWF64" s="37"/>
      <c r="BWG64" s="33"/>
      <c r="BWH64" s="38"/>
      <c r="BWI64" s="33"/>
      <c r="BWJ64" s="33"/>
      <c r="BWK64" s="34"/>
      <c r="BWL64" s="35"/>
      <c r="BWM64" s="34"/>
      <c r="BWN64" s="34"/>
      <c r="BWO64" s="34"/>
      <c r="BWP64" s="36"/>
      <c r="BWQ64" s="37"/>
      <c r="BWR64" s="33"/>
      <c r="BWS64" s="38"/>
      <c r="BWT64" s="33"/>
      <c r="BWU64" s="33"/>
      <c r="BWV64" s="34"/>
      <c r="BWW64" s="35"/>
      <c r="BWX64" s="34"/>
      <c r="BWY64" s="34"/>
      <c r="BWZ64" s="34"/>
      <c r="BXA64" s="36"/>
      <c r="BXB64" s="37"/>
      <c r="BXC64" s="33"/>
      <c r="BXD64" s="38"/>
      <c r="BXE64" s="33"/>
      <c r="BXF64" s="33"/>
      <c r="BXG64" s="34"/>
      <c r="BXH64" s="35"/>
      <c r="BXI64" s="34"/>
      <c r="BXJ64" s="34"/>
      <c r="BXK64" s="34"/>
      <c r="BXL64" s="36"/>
      <c r="BXM64" s="37"/>
      <c r="BXN64" s="33"/>
      <c r="BXO64" s="38"/>
      <c r="BXP64" s="33"/>
      <c r="BXQ64" s="33"/>
      <c r="BXR64" s="34"/>
      <c r="BXS64" s="35"/>
      <c r="BXT64" s="34"/>
      <c r="BXU64" s="34"/>
      <c r="BXV64" s="34"/>
      <c r="BXW64" s="36"/>
      <c r="BXX64" s="37"/>
      <c r="BXY64" s="33"/>
      <c r="BXZ64" s="38"/>
      <c r="BYA64" s="33"/>
      <c r="BYB64" s="33"/>
      <c r="BYC64" s="34"/>
      <c r="BYD64" s="35"/>
      <c r="BYE64" s="34"/>
      <c r="BYF64" s="34"/>
      <c r="BYG64" s="34"/>
      <c r="BYH64" s="36"/>
      <c r="BYI64" s="37"/>
      <c r="BYJ64" s="33"/>
      <c r="BYK64" s="38"/>
      <c r="BYL64" s="33"/>
      <c r="BYM64" s="33"/>
      <c r="BYN64" s="34"/>
      <c r="BYO64" s="35"/>
      <c r="BYP64" s="34"/>
      <c r="BYQ64" s="34"/>
      <c r="BYR64" s="34"/>
      <c r="BYS64" s="36"/>
      <c r="BYT64" s="37"/>
      <c r="BYU64" s="33"/>
      <c r="BYV64" s="38"/>
      <c r="BYW64" s="33"/>
      <c r="BYX64" s="33"/>
      <c r="BYY64" s="34"/>
      <c r="BYZ64" s="35"/>
      <c r="BZA64" s="34"/>
      <c r="BZB64" s="34"/>
      <c r="BZC64" s="34"/>
      <c r="BZD64" s="36"/>
      <c r="BZE64" s="37"/>
      <c r="BZF64" s="33"/>
      <c r="BZG64" s="38"/>
      <c r="BZH64" s="33"/>
      <c r="BZI64" s="33"/>
      <c r="BZJ64" s="34"/>
      <c r="BZK64" s="35"/>
      <c r="BZL64" s="34"/>
      <c r="BZM64" s="34"/>
      <c r="BZN64" s="34"/>
      <c r="BZO64" s="36"/>
      <c r="BZP64" s="37"/>
      <c r="BZQ64" s="33"/>
      <c r="BZR64" s="38"/>
      <c r="BZS64" s="33"/>
      <c r="BZT64" s="33"/>
      <c r="BZU64" s="34"/>
      <c r="BZV64" s="35"/>
      <c r="BZW64" s="34"/>
      <c r="BZX64" s="34"/>
      <c r="BZY64" s="34"/>
      <c r="BZZ64" s="36"/>
      <c r="CAA64" s="37"/>
      <c r="CAB64" s="33"/>
      <c r="CAC64" s="38"/>
      <c r="CAD64" s="33"/>
      <c r="CAE64" s="33"/>
      <c r="CAF64" s="34"/>
      <c r="CAG64" s="35"/>
      <c r="CAH64" s="34"/>
      <c r="CAI64" s="34"/>
      <c r="CAJ64" s="34"/>
      <c r="CAK64" s="36"/>
      <c r="CAL64" s="37"/>
      <c r="CAM64" s="33"/>
      <c r="CAN64" s="38"/>
      <c r="CAO64" s="33"/>
      <c r="CAP64" s="33"/>
      <c r="CAQ64" s="34"/>
      <c r="CAR64" s="35"/>
      <c r="CAS64" s="34"/>
      <c r="CAT64" s="34"/>
      <c r="CAU64" s="34"/>
      <c r="CAV64" s="36"/>
      <c r="CAW64" s="37"/>
      <c r="CAX64" s="33"/>
      <c r="CAY64" s="38"/>
      <c r="CAZ64" s="33"/>
      <c r="CBA64" s="33"/>
      <c r="CBB64" s="34"/>
      <c r="CBC64" s="35"/>
      <c r="CBD64" s="34"/>
      <c r="CBE64" s="34"/>
      <c r="CBF64" s="34"/>
      <c r="CBG64" s="36"/>
      <c r="CBH64" s="37"/>
      <c r="CBI64" s="33"/>
      <c r="CBJ64" s="38"/>
      <c r="CBK64" s="33"/>
      <c r="CBL64" s="33"/>
      <c r="CBM64" s="34"/>
      <c r="CBN64" s="35"/>
      <c r="CBO64" s="34"/>
      <c r="CBP64" s="34"/>
      <c r="CBQ64" s="34"/>
      <c r="CBR64" s="36"/>
      <c r="CBS64" s="37"/>
      <c r="CBT64" s="33"/>
      <c r="CBU64" s="38"/>
      <c r="CBV64" s="33"/>
      <c r="CBW64" s="33"/>
      <c r="CBX64" s="34"/>
      <c r="CBY64" s="35"/>
      <c r="CBZ64" s="34"/>
      <c r="CCA64" s="34"/>
      <c r="CCB64" s="34"/>
      <c r="CCC64" s="36"/>
      <c r="CCD64" s="37"/>
      <c r="CCE64" s="33"/>
      <c r="CCF64" s="38"/>
      <c r="CCG64" s="33"/>
      <c r="CCH64" s="33"/>
      <c r="CCI64" s="34"/>
      <c r="CCJ64" s="35"/>
      <c r="CCK64" s="34"/>
      <c r="CCL64" s="34"/>
      <c r="CCM64" s="34"/>
      <c r="CCN64" s="36"/>
      <c r="CCO64" s="37"/>
      <c r="CCP64" s="33"/>
      <c r="CCQ64" s="38"/>
      <c r="CCR64" s="33"/>
      <c r="CCS64" s="33"/>
      <c r="CCT64" s="34"/>
      <c r="CCU64" s="35"/>
      <c r="CCV64" s="34"/>
      <c r="CCW64" s="34"/>
      <c r="CCX64" s="34"/>
      <c r="CCY64" s="36"/>
      <c r="CCZ64" s="37"/>
      <c r="CDA64" s="33"/>
      <c r="CDB64" s="38"/>
      <c r="CDC64" s="33"/>
      <c r="CDD64" s="33"/>
      <c r="CDE64" s="34"/>
      <c r="CDF64" s="35"/>
      <c r="CDG64" s="34"/>
      <c r="CDH64" s="34"/>
      <c r="CDI64" s="34"/>
      <c r="CDJ64" s="36"/>
      <c r="CDK64" s="37"/>
      <c r="CDL64" s="33"/>
      <c r="CDM64" s="38"/>
      <c r="CDN64" s="33"/>
      <c r="CDO64" s="33"/>
      <c r="CDP64" s="34"/>
      <c r="CDQ64" s="35"/>
      <c r="CDR64" s="34"/>
      <c r="CDS64" s="34"/>
      <c r="CDT64" s="34"/>
      <c r="CDU64" s="36"/>
      <c r="CDV64" s="37"/>
      <c r="CDW64" s="33"/>
      <c r="CDX64" s="38"/>
      <c r="CDY64" s="33"/>
      <c r="CDZ64" s="33"/>
      <c r="CEA64" s="34"/>
      <c r="CEB64" s="35"/>
      <c r="CEC64" s="34"/>
      <c r="CED64" s="34"/>
      <c r="CEE64" s="34"/>
      <c r="CEF64" s="36"/>
      <c r="CEG64" s="37"/>
      <c r="CEH64" s="33"/>
      <c r="CEI64" s="38"/>
      <c r="CEJ64" s="33"/>
      <c r="CEK64" s="33"/>
      <c r="CEL64" s="34"/>
      <c r="CEM64" s="35"/>
      <c r="CEN64" s="34"/>
      <c r="CEO64" s="34"/>
      <c r="CEP64" s="34"/>
      <c r="CEQ64" s="36"/>
      <c r="CER64" s="37"/>
      <c r="CES64" s="33"/>
      <c r="CET64" s="38"/>
      <c r="CEU64" s="33"/>
      <c r="CEV64" s="33"/>
      <c r="CEW64" s="34"/>
      <c r="CEX64" s="35"/>
      <c r="CEY64" s="34"/>
      <c r="CEZ64" s="34"/>
      <c r="CFA64" s="34"/>
      <c r="CFB64" s="36"/>
      <c r="CFC64" s="37"/>
      <c r="CFD64" s="33"/>
      <c r="CFE64" s="38"/>
      <c r="CFF64" s="33"/>
      <c r="CFG64" s="33"/>
      <c r="CFH64" s="34"/>
      <c r="CFI64" s="35"/>
      <c r="CFJ64" s="34"/>
      <c r="CFK64" s="34"/>
      <c r="CFL64" s="34"/>
      <c r="CFM64" s="36"/>
      <c r="CFN64" s="37"/>
      <c r="CFO64" s="33"/>
      <c r="CFP64" s="38"/>
      <c r="CFQ64" s="33"/>
      <c r="CFR64" s="33"/>
      <c r="CFS64" s="34"/>
      <c r="CFT64" s="35"/>
      <c r="CFU64" s="34"/>
      <c r="CFV64" s="34"/>
      <c r="CFW64" s="34"/>
      <c r="CFX64" s="36"/>
      <c r="CFY64" s="37"/>
      <c r="CFZ64" s="33"/>
      <c r="CGA64" s="38"/>
      <c r="CGB64" s="33"/>
      <c r="CGC64" s="33"/>
      <c r="CGD64" s="34"/>
      <c r="CGE64" s="35"/>
      <c r="CGF64" s="34"/>
      <c r="CGG64" s="34"/>
      <c r="CGH64" s="34"/>
      <c r="CGI64" s="36"/>
      <c r="CGJ64" s="37"/>
      <c r="CGK64" s="33"/>
      <c r="CGL64" s="38"/>
      <c r="CGM64" s="33"/>
      <c r="CGN64" s="33"/>
      <c r="CGO64" s="34"/>
      <c r="CGP64" s="35"/>
      <c r="CGQ64" s="34"/>
      <c r="CGR64" s="34"/>
      <c r="CGS64" s="34"/>
      <c r="CGT64" s="36"/>
      <c r="CGU64" s="37"/>
      <c r="CGV64" s="33"/>
      <c r="CGW64" s="38"/>
      <c r="CGX64" s="33"/>
      <c r="CGY64" s="33"/>
      <c r="CGZ64" s="34"/>
      <c r="CHA64" s="35"/>
      <c r="CHB64" s="34"/>
      <c r="CHC64" s="34"/>
      <c r="CHD64" s="34"/>
      <c r="CHE64" s="36"/>
      <c r="CHF64" s="37"/>
      <c r="CHG64" s="33"/>
      <c r="CHH64" s="38"/>
      <c r="CHI64" s="33"/>
      <c r="CHJ64" s="33"/>
      <c r="CHK64" s="34"/>
      <c r="CHL64" s="35"/>
      <c r="CHM64" s="34"/>
      <c r="CHN64" s="34"/>
      <c r="CHO64" s="34"/>
      <c r="CHP64" s="36"/>
      <c r="CHQ64" s="37"/>
      <c r="CHR64" s="33"/>
      <c r="CHS64" s="38"/>
      <c r="CHT64" s="33"/>
      <c r="CHU64" s="33"/>
      <c r="CHV64" s="34"/>
      <c r="CHW64" s="35"/>
      <c r="CHX64" s="34"/>
      <c r="CHY64" s="34"/>
      <c r="CHZ64" s="34"/>
      <c r="CIA64" s="36"/>
      <c r="CIB64" s="37"/>
      <c r="CIC64" s="33"/>
      <c r="CID64" s="38"/>
      <c r="CIE64" s="33"/>
      <c r="CIF64" s="33"/>
      <c r="CIG64" s="34"/>
      <c r="CIH64" s="35"/>
      <c r="CII64" s="34"/>
      <c r="CIJ64" s="34"/>
      <c r="CIK64" s="34"/>
      <c r="CIL64" s="36"/>
      <c r="CIM64" s="37"/>
      <c r="CIN64" s="33"/>
      <c r="CIO64" s="38"/>
      <c r="CIP64" s="33"/>
      <c r="CIQ64" s="33"/>
      <c r="CIR64" s="34"/>
      <c r="CIS64" s="35"/>
      <c r="CIT64" s="34"/>
      <c r="CIU64" s="34"/>
      <c r="CIV64" s="34"/>
      <c r="CIW64" s="36"/>
      <c r="CIX64" s="37"/>
      <c r="CIY64" s="33"/>
      <c r="CIZ64" s="38"/>
      <c r="CJA64" s="33"/>
      <c r="CJB64" s="33"/>
      <c r="CJC64" s="34"/>
      <c r="CJD64" s="35"/>
      <c r="CJE64" s="34"/>
      <c r="CJF64" s="34"/>
      <c r="CJG64" s="34"/>
      <c r="CJH64" s="36"/>
      <c r="CJI64" s="37"/>
      <c r="CJJ64" s="33"/>
      <c r="CJK64" s="38"/>
      <c r="CJL64" s="33"/>
      <c r="CJM64" s="33"/>
      <c r="CJN64" s="34"/>
      <c r="CJO64" s="35"/>
      <c r="CJP64" s="34"/>
      <c r="CJQ64" s="34"/>
      <c r="CJR64" s="34"/>
      <c r="CJS64" s="36"/>
      <c r="CJT64" s="37"/>
      <c r="CJU64" s="33"/>
      <c r="CJV64" s="38"/>
      <c r="CJW64" s="33"/>
      <c r="CJX64" s="33"/>
      <c r="CJY64" s="34"/>
      <c r="CJZ64" s="35"/>
      <c r="CKA64" s="34"/>
      <c r="CKB64" s="34"/>
      <c r="CKC64" s="34"/>
      <c r="CKD64" s="36"/>
      <c r="CKE64" s="37"/>
      <c r="CKF64" s="33"/>
      <c r="CKG64" s="38"/>
      <c r="CKH64" s="33"/>
      <c r="CKI64" s="33"/>
      <c r="CKJ64" s="34"/>
      <c r="CKK64" s="35"/>
      <c r="CKL64" s="34"/>
      <c r="CKM64" s="34"/>
      <c r="CKN64" s="34"/>
      <c r="CKO64" s="36"/>
      <c r="CKP64" s="37"/>
      <c r="CKQ64" s="33"/>
      <c r="CKR64" s="38"/>
      <c r="CKS64" s="33"/>
      <c r="CKT64" s="33"/>
      <c r="CKU64" s="34"/>
      <c r="CKV64" s="35"/>
      <c r="CKW64" s="34"/>
      <c r="CKX64" s="34"/>
      <c r="CKY64" s="34"/>
      <c r="CKZ64" s="36"/>
      <c r="CLA64" s="37"/>
      <c r="CLB64" s="33"/>
      <c r="CLC64" s="38"/>
      <c r="CLD64" s="33"/>
      <c r="CLE64" s="33"/>
      <c r="CLF64" s="34"/>
      <c r="CLG64" s="35"/>
      <c r="CLH64" s="34"/>
      <c r="CLI64" s="34"/>
      <c r="CLJ64" s="34"/>
      <c r="CLK64" s="36"/>
      <c r="CLL64" s="37"/>
      <c r="CLM64" s="33"/>
      <c r="CLN64" s="38"/>
      <c r="CLO64" s="33"/>
      <c r="CLP64" s="33"/>
      <c r="CLQ64" s="34"/>
      <c r="CLR64" s="35"/>
      <c r="CLS64" s="34"/>
      <c r="CLT64" s="34"/>
      <c r="CLU64" s="34"/>
      <c r="CLV64" s="36"/>
      <c r="CLW64" s="37"/>
      <c r="CLX64" s="33"/>
      <c r="CLY64" s="38"/>
      <c r="CLZ64" s="33"/>
      <c r="CMA64" s="33"/>
      <c r="CMB64" s="34"/>
      <c r="CMC64" s="35"/>
      <c r="CMD64" s="34"/>
      <c r="CME64" s="34"/>
      <c r="CMF64" s="34"/>
      <c r="CMG64" s="36"/>
      <c r="CMH64" s="37"/>
      <c r="CMI64" s="33"/>
      <c r="CMJ64" s="38"/>
      <c r="CMK64" s="33"/>
      <c r="CML64" s="33"/>
      <c r="CMM64" s="34"/>
      <c r="CMN64" s="35"/>
      <c r="CMO64" s="34"/>
      <c r="CMP64" s="34"/>
      <c r="CMQ64" s="34"/>
      <c r="CMR64" s="36"/>
      <c r="CMS64" s="37"/>
      <c r="CMT64" s="33"/>
      <c r="CMU64" s="38"/>
      <c r="CMV64" s="33"/>
      <c r="CMW64" s="33"/>
      <c r="CMX64" s="34"/>
      <c r="CMY64" s="35"/>
      <c r="CMZ64" s="34"/>
      <c r="CNA64" s="34"/>
      <c r="CNB64" s="34"/>
      <c r="CNC64" s="36"/>
      <c r="CND64" s="37"/>
      <c r="CNE64" s="33"/>
      <c r="CNF64" s="38"/>
      <c r="CNG64" s="33"/>
      <c r="CNH64" s="33"/>
      <c r="CNI64" s="34"/>
      <c r="CNJ64" s="35"/>
      <c r="CNK64" s="34"/>
      <c r="CNL64" s="34"/>
      <c r="CNM64" s="34"/>
      <c r="CNN64" s="36"/>
      <c r="CNO64" s="37"/>
      <c r="CNP64" s="33"/>
      <c r="CNQ64" s="38"/>
      <c r="CNR64" s="33"/>
      <c r="CNS64" s="33"/>
      <c r="CNT64" s="34"/>
      <c r="CNU64" s="35"/>
      <c r="CNV64" s="34"/>
      <c r="CNW64" s="34"/>
      <c r="CNX64" s="34"/>
      <c r="CNY64" s="36"/>
      <c r="CNZ64" s="37"/>
      <c r="COA64" s="33"/>
      <c r="COB64" s="38"/>
      <c r="COC64" s="33"/>
      <c r="COD64" s="33"/>
      <c r="COE64" s="34"/>
      <c r="COF64" s="35"/>
      <c r="COG64" s="34"/>
      <c r="COH64" s="34"/>
      <c r="COI64" s="34"/>
      <c r="COJ64" s="36"/>
      <c r="COK64" s="37"/>
      <c r="COL64" s="33"/>
      <c r="COM64" s="38"/>
      <c r="CON64" s="33"/>
      <c r="COO64" s="33"/>
      <c r="COP64" s="34"/>
      <c r="COQ64" s="35"/>
      <c r="COR64" s="34"/>
      <c r="COS64" s="34"/>
      <c r="COT64" s="34"/>
      <c r="COU64" s="36"/>
      <c r="COV64" s="37"/>
      <c r="COW64" s="33"/>
      <c r="COX64" s="38"/>
      <c r="COY64" s="33"/>
      <c r="COZ64" s="33"/>
      <c r="CPA64" s="34"/>
      <c r="CPB64" s="35"/>
      <c r="CPC64" s="34"/>
      <c r="CPD64" s="34"/>
      <c r="CPE64" s="34"/>
      <c r="CPF64" s="36"/>
      <c r="CPG64" s="37"/>
      <c r="CPH64" s="33"/>
      <c r="CPI64" s="38"/>
      <c r="CPJ64" s="33"/>
      <c r="CPK64" s="33"/>
      <c r="CPL64" s="34"/>
      <c r="CPM64" s="35"/>
      <c r="CPN64" s="34"/>
      <c r="CPO64" s="34"/>
      <c r="CPP64" s="34"/>
      <c r="CPQ64" s="36"/>
      <c r="CPR64" s="37"/>
      <c r="CPS64" s="33"/>
      <c r="CPT64" s="38"/>
      <c r="CPU64" s="33"/>
      <c r="CPV64" s="33"/>
      <c r="CPW64" s="34"/>
      <c r="CPX64" s="35"/>
      <c r="CPY64" s="34"/>
      <c r="CPZ64" s="34"/>
      <c r="CQA64" s="34"/>
      <c r="CQB64" s="36"/>
      <c r="CQC64" s="37"/>
      <c r="CQD64" s="33"/>
      <c r="CQE64" s="38"/>
      <c r="CQF64" s="33"/>
      <c r="CQG64" s="33"/>
      <c r="CQH64" s="34"/>
      <c r="CQI64" s="35"/>
      <c r="CQJ64" s="34"/>
      <c r="CQK64" s="34"/>
      <c r="CQL64" s="34"/>
      <c r="CQM64" s="36"/>
      <c r="CQN64" s="37"/>
      <c r="CQO64" s="33"/>
      <c r="CQP64" s="38"/>
      <c r="CQQ64" s="33"/>
      <c r="CQR64" s="33"/>
      <c r="CQS64" s="34"/>
      <c r="CQT64" s="35"/>
      <c r="CQU64" s="34"/>
      <c r="CQV64" s="34"/>
      <c r="CQW64" s="34"/>
      <c r="CQX64" s="36"/>
      <c r="CQY64" s="37"/>
      <c r="CQZ64" s="33"/>
      <c r="CRA64" s="38"/>
      <c r="CRB64" s="33"/>
      <c r="CRC64" s="33"/>
      <c r="CRD64" s="34"/>
      <c r="CRE64" s="35"/>
      <c r="CRF64" s="34"/>
      <c r="CRG64" s="34"/>
      <c r="CRH64" s="34"/>
      <c r="CRI64" s="36"/>
      <c r="CRJ64" s="37"/>
      <c r="CRK64" s="33"/>
      <c r="CRL64" s="38"/>
      <c r="CRM64" s="33"/>
      <c r="CRN64" s="33"/>
      <c r="CRO64" s="34"/>
      <c r="CRP64" s="35"/>
      <c r="CRQ64" s="34"/>
      <c r="CRR64" s="34"/>
      <c r="CRS64" s="34"/>
      <c r="CRT64" s="36"/>
      <c r="CRU64" s="37"/>
      <c r="CRV64" s="33"/>
      <c r="CRW64" s="38"/>
      <c r="CRX64" s="33"/>
      <c r="CRY64" s="33"/>
      <c r="CRZ64" s="34"/>
      <c r="CSA64" s="35"/>
      <c r="CSB64" s="34"/>
      <c r="CSC64" s="34"/>
      <c r="CSD64" s="34"/>
      <c r="CSE64" s="36"/>
      <c r="CSF64" s="37"/>
      <c r="CSG64" s="33"/>
      <c r="CSH64" s="38"/>
      <c r="CSI64" s="33"/>
      <c r="CSJ64" s="33"/>
      <c r="CSK64" s="34"/>
      <c r="CSL64" s="35"/>
      <c r="CSM64" s="34"/>
      <c r="CSN64" s="34"/>
      <c r="CSO64" s="34"/>
      <c r="CSP64" s="36"/>
      <c r="CSQ64" s="37"/>
      <c r="CSR64" s="33"/>
      <c r="CSS64" s="38"/>
      <c r="CST64" s="33"/>
      <c r="CSU64" s="33"/>
      <c r="CSV64" s="34"/>
      <c r="CSW64" s="35"/>
      <c r="CSX64" s="34"/>
      <c r="CSY64" s="34"/>
      <c r="CSZ64" s="34"/>
      <c r="CTA64" s="36"/>
      <c r="CTB64" s="37"/>
      <c r="CTC64" s="33"/>
      <c r="CTD64" s="38"/>
      <c r="CTE64" s="33"/>
      <c r="CTF64" s="33"/>
      <c r="CTG64" s="34"/>
      <c r="CTH64" s="35"/>
      <c r="CTI64" s="34"/>
      <c r="CTJ64" s="34"/>
      <c r="CTK64" s="34"/>
      <c r="CTL64" s="36"/>
      <c r="CTM64" s="37"/>
      <c r="CTN64" s="33"/>
      <c r="CTO64" s="38"/>
      <c r="CTP64" s="33"/>
      <c r="CTQ64" s="33"/>
      <c r="CTR64" s="34"/>
      <c r="CTS64" s="35"/>
      <c r="CTT64" s="34"/>
      <c r="CTU64" s="34"/>
      <c r="CTV64" s="34"/>
      <c r="CTW64" s="36"/>
      <c r="CTX64" s="37"/>
      <c r="CTY64" s="33"/>
      <c r="CTZ64" s="38"/>
      <c r="CUA64" s="33"/>
      <c r="CUB64" s="33"/>
      <c r="CUC64" s="34"/>
      <c r="CUD64" s="35"/>
      <c r="CUE64" s="34"/>
      <c r="CUF64" s="34"/>
      <c r="CUG64" s="34"/>
      <c r="CUH64" s="36"/>
      <c r="CUI64" s="37"/>
      <c r="CUJ64" s="33"/>
      <c r="CUK64" s="38"/>
      <c r="CUL64" s="33"/>
      <c r="CUM64" s="33"/>
      <c r="CUN64" s="34"/>
      <c r="CUO64" s="35"/>
      <c r="CUP64" s="34"/>
      <c r="CUQ64" s="34"/>
      <c r="CUR64" s="34"/>
      <c r="CUS64" s="36"/>
      <c r="CUT64" s="37"/>
      <c r="CUU64" s="33"/>
      <c r="CUV64" s="38"/>
      <c r="CUW64" s="33"/>
      <c r="CUX64" s="33"/>
      <c r="CUY64" s="34"/>
      <c r="CUZ64" s="35"/>
      <c r="CVA64" s="34"/>
      <c r="CVB64" s="34"/>
      <c r="CVC64" s="34"/>
      <c r="CVD64" s="36"/>
      <c r="CVE64" s="37"/>
      <c r="CVF64" s="33"/>
      <c r="CVG64" s="38"/>
      <c r="CVH64" s="33"/>
      <c r="CVI64" s="33"/>
      <c r="CVJ64" s="34"/>
      <c r="CVK64" s="35"/>
      <c r="CVL64" s="34"/>
      <c r="CVM64" s="34"/>
      <c r="CVN64" s="34"/>
      <c r="CVO64" s="36"/>
      <c r="CVP64" s="37"/>
      <c r="CVQ64" s="33"/>
      <c r="CVR64" s="38"/>
      <c r="CVS64" s="33"/>
      <c r="CVT64" s="33"/>
      <c r="CVU64" s="34"/>
      <c r="CVV64" s="35"/>
      <c r="CVW64" s="34"/>
      <c r="CVX64" s="34"/>
      <c r="CVY64" s="34"/>
      <c r="CVZ64" s="36"/>
      <c r="CWA64" s="37"/>
      <c r="CWB64" s="33"/>
      <c r="CWC64" s="38"/>
      <c r="CWD64" s="33"/>
      <c r="CWE64" s="33"/>
      <c r="CWF64" s="34"/>
      <c r="CWG64" s="35"/>
      <c r="CWH64" s="34"/>
      <c r="CWI64" s="34"/>
      <c r="CWJ64" s="34"/>
      <c r="CWK64" s="36"/>
      <c r="CWL64" s="37"/>
      <c r="CWM64" s="33"/>
      <c r="CWN64" s="38"/>
      <c r="CWO64" s="33"/>
      <c r="CWP64" s="33"/>
      <c r="CWQ64" s="34"/>
      <c r="CWR64" s="35"/>
      <c r="CWS64" s="34"/>
      <c r="CWT64" s="34"/>
      <c r="CWU64" s="34"/>
      <c r="CWV64" s="36"/>
      <c r="CWW64" s="37"/>
      <c r="CWX64" s="33"/>
      <c r="CWY64" s="38"/>
      <c r="CWZ64" s="33"/>
      <c r="CXA64" s="33"/>
      <c r="CXB64" s="34"/>
      <c r="CXC64" s="35"/>
      <c r="CXD64" s="34"/>
      <c r="CXE64" s="34"/>
      <c r="CXF64" s="34"/>
      <c r="CXG64" s="36"/>
      <c r="CXH64" s="37"/>
      <c r="CXI64" s="33"/>
      <c r="CXJ64" s="38"/>
      <c r="CXK64" s="33"/>
      <c r="CXL64" s="33"/>
      <c r="CXM64" s="34"/>
      <c r="CXN64" s="35"/>
      <c r="CXO64" s="34"/>
      <c r="CXP64" s="34"/>
      <c r="CXQ64" s="34"/>
      <c r="CXR64" s="36"/>
      <c r="CXS64" s="37"/>
      <c r="CXT64" s="33"/>
      <c r="CXU64" s="38"/>
      <c r="CXV64" s="33"/>
      <c r="CXW64" s="33"/>
      <c r="CXX64" s="34"/>
      <c r="CXY64" s="35"/>
      <c r="CXZ64" s="34"/>
      <c r="CYA64" s="34"/>
      <c r="CYB64" s="34"/>
      <c r="CYC64" s="36"/>
      <c r="CYD64" s="37"/>
      <c r="CYE64" s="33"/>
      <c r="CYF64" s="38"/>
      <c r="CYG64" s="33"/>
      <c r="CYH64" s="33"/>
      <c r="CYI64" s="34"/>
      <c r="CYJ64" s="35"/>
      <c r="CYK64" s="34"/>
      <c r="CYL64" s="34"/>
      <c r="CYM64" s="34"/>
      <c r="CYN64" s="36"/>
      <c r="CYO64" s="37"/>
      <c r="CYP64" s="33"/>
      <c r="CYQ64" s="38"/>
      <c r="CYR64" s="33"/>
      <c r="CYS64" s="33"/>
      <c r="CYT64" s="34"/>
      <c r="CYU64" s="35"/>
      <c r="CYV64" s="34"/>
      <c r="CYW64" s="34"/>
      <c r="CYX64" s="34"/>
      <c r="CYY64" s="36"/>
      <c r="CYZ64" s="37"/>
      <c r="CZA64" s="33"/>
      <c r="CZB64" s="38"/>
      <c r="CZC64" s="33"/>
      <c r="CZD64" s="33"/>
      <c r="CZE64" s="34"/>
      <c r="CZF64" s="35"/>
      <c r="CZG64" s="34"/>
      <c r="CZH64" s="34"/>
      <c r="CZI64" s="34"/>
      <c r="CZJ64" s="36"/>
      <c r="CZK64" s="37"/>
      <c r="CZL64" s="33"/>
      <c r="CZM64" s="38"/>
      <c r="CZN64" s="33"/>
      <c r="CZO64" s="33"/>
      <c r="CZP64" s="34"/>
      <c r="CZQ64" s="35"/>
      <c r="CZR64" s="34"/>
      <c r="CZS64" s="34"/>
      <c r="CZT64" s="34"/>
      <c r="CZU64" s="36"/>
      <c r="CZV64" s="37"/>
      <c r="CZW64" s="33"/>
      <c r="CZX64" s="38"/>
      <c r="CZY64" s="33"/>
      <c r="CZZ64" s="33"/>
      <c r="DAA64" s="34"/>
      <c r="DAB64" s="35"/>
      <c r="DAC64" s="34"/>
      <c r="DAD64" s="34"/>
      <c r="DAE64" s="34"/>
      <c r="DAF64" s="36"/>
      <c r="DAG64" s="37"/>
      <c r="DAH64" s="33"/>
      <c r="DAI64" s="38"/>
      <c r="DAJ64" s="33"/>
      <c r="DAK64" s="33"/>
      <c r="DAL64" s="34"/>
      <c r="DAM64" s="35"/>
      <c r="DAN64" s="34"/>
      <c r="DAO64" s="34"/>
      <c r="DAP64" s="34"/>
      <c r="DAQ64" s="36"/>
      <c r="DAR64" s="37"/>
      <c r="DAS64" s="33"/>
      <c r="DAT64" s="38"/>
      <c r="DAU64" s="33"/>
      <c r="DAV64" s="33"/>
      <c r="DAW64" s="34"/>
      <c r="DAX64" s="35"/>
      <c r="DAY64" s="34"/>
      <c r="DAZ64" s="34"/>
      <c r="DBA64" s="34"/>
      <c r="DBB64" s="36"/>
      <c r="DBC64" s="37"/>
      <c r="DBD64" s="33"/>
      <c r="DBE64" s="38"/>
      <c r="DBF64" s="33"/>
      <c r="DBG64" s="33"/>
      <c r="DBH64" s="34"/>
      <c r="DBI64" s="35"/>
      <c r="DBJ64" s="34"/>
      <c r="DBK64" s="34"/>
      <c r="DBL64" s="34"/>
      <c r="DBM64" s="36"/>
      <c r="DBN64" s="37"/>
      <c r="DBO64" s="33"/>
      <c r="DBP64" s="38"/>
      <c r="DBQ64" s="33"/>
      <c r="DBR64" s="33"/>
      <c r="DBS64" s="34"/>
      <c r="DBT64" s="35"/>
      <c r="DBU64" s="34"/>
      <c r="DBV64" s="34"/>
      <c r="DBW64" s="34"/>
      <c r="DBX64" s="36"/>
      <c r="DBY64" s="37"/>
      <c r="DBZ64" s="33"/>
      <c r="DCA64" s="38"/>
      <c r="DCB64" s="33"/>
      <c r="DCC64" s="33"/>
      <c r="DCD64" s="34"/>
      <c r="DCE64" s="35"/>
      <c r="DCF64" s="34"/>
      <c r="DCG64" s="34"/>
      <c r="DCH64" s="34"/>
      <c r="DCI64" s="36"/>
      <c r="DCJ64" s="37"/>
      <c r="DCK64" s="33"/>
      <c r="DCL64" s="38"/>
      <c r="DCM64" s="33"/>
      <c r="DCN64" s="33"/>
      <c r="DCO64" s="34"/>
      <c r="DCP64" s="35"/>
      <c r="DCQ64" s="34"/>
      <c r="DCR64" s="34"/>
      <c r="DCS64" s="34"/>
      <c r="DCT64" s="36"/>
      <c r="DCU64" s="37"/>
      <c r="DCV64" s="33"/>
      <c r="DCW64" s="38"/>
      <c r="DCX64" s="33"/>
      <c r="DCY64" s="33"/>
      <c r="DCZ64" s="34"/>
      <c r="DDA64" s="35"/>
      <c r="DDB64" s="34"/>
      <c r="DDC64" s="34"/>
      <c r="DDD64" s="34"/>
      <c r="DDE64" s="36"/>
      <c r="DDF64" s="37"/>
      <c r="DDG64" s="33"/>
      <c r="DDH64" s="38"/>
      <c r="DDI64" s="33"/>
      <c r="DDJ64" s="33"/>
      <c r="DDK64" s="34"/>
      <c r="DDL64" s="35"/>
      <c r="DDM64" s="34"/>
      <c r="DDN64" s="34"/>
      <c r="DDO64" s="34"/>
      <c r="DDP64" s="36"/>
      <c r="DDQ64" s="37"/>
      <c r="DDR64" s="33"/>
      <c r="DDS64" s="38"/>
      <c r="DDT64" s="33"/>
      <c r="DDU64" s="33"/>
      <c r="DDV64" s="34"/>
      <c r="DDW64" s="35"/>
      <c r="DDX64" s="34"/>
      <c r="DDY64" s="34"/>
      <c r="DDZ64" s="34"/>
      <c r="DEA64" s="36"/>
      <c r="DEB64" s="37"/>
      <c r="DEC64" s="33"/>
      <c r="DED64" s="38"/>
      <c r="DEE64" s="33"/>
      <c r="DEF64" s="33"/>
      <c r="DEG64" s="34"/>
      <c r="DEH64" s="35"/>
      <c r="DEI64" s="34"/>
      <c r="DEJ64" s="34"/>
      <c r="DEK64" s="34"/>
      <c r="DEL64" s="36"/>
      <c r="DEM64" s="37"/>
      <c r="DEN64" s="33"/>
      <c r="DEO64" s="38"/>
      <c r="DEP64" s="33"/>
      <c r="DEQ64" s="33"/>
      <c r="DER64" s="34"/>
      <c r="DES64" s="35"/>
      <c r="DET64" s="34"/>
      <c r="DEU64" s="34"/>
      <c r="DEV64" s="34"/>
      <c r="DEW64" s="36"/>
      <c r="DEX64" s="37"/>
      <c r="DEY64" s="33"/>
      <c r="DEZ64" s="38"/>
      <c r="DFA64" s="33"/>
      <c r="DFB64" s="33"/>
      <c r="DFC64" s="34"/>
      <c r="DFD64" s="35"/>
      <c r="DFE64" s="34"/>
      <c r="DFF64" s="34"/>
      <c r="DFG64" s="34"/>
      <c r="DFH64" s="36"/>
      <c r="DFI64" s="37"/>
      <c r="DFJ64" s="33"/>
      <c r="DFK64" s="38"/>
      <c r="DFL64" s="33"/>
      <c r="DFM64" s="33"/>
      <c r="DFN64" s="34"/>
      <c r="DFO64" s="35"/>
      <c r="DFP64" s="34"/>
      <c r="DFQ64" s="34"/>
      <c r="DFR64" s="34"/>
      <c r="DFS64" s="36"/>
      <c r="DFT64" s="37"/>
      <c r="DFU64" s="33"/>
      <c r="DFV64" s="38"/>
      <c r="DFW64" s="33"/>
      <c r="DFX64" s="33"/>
      <c r="DFY64" s="34"/>
      <c r="DFZ64" s="35"/>
      <c r="DGA64" s="34"/>
      <c r="DGB64" s="34"/>
      <c r="DGC64" s="34"/>
      <c r="DGD64" s="36"/>
      <c r="DGE64" s="37"/>
      <c r="DGF64" s="33"/>
      <c r="DGG64" s="38"/>
      <c r="DGH64" s="33"/>
      <c r="DGI64" s="33"/>
      <c r="DGJ64" s="34"/>
      <c r="DGK64" s="35"/>
      <c r="DGL64" s="34"/>
      <c r="DGM64" s="34"/>
      <c r="DGN64" s="34"/>
      <c r="DGO64" s="36"/>
      <c r="DGP64" s="37"/>
      <c r="DGQ64" s="33"/>
      <c r="DGR64" s="38"/>
      <c r="DGS64" s="33"/>
      <c r="DGT64" s="33"/>
      <c r="DGU64" s="34"/>
      <c r="DGV64" s="35"/>
      <c r="DGW64" s="34"/>
      <c r="DGX64" s="34"/>
      <c r="DGY64" s="34"/>
      <c r="DGZ64" s="36"/>
      <c r="DHA64" s="37"/>
      <c r="DHB64" s="33"/>
      <c r="DHC64" s="38"/>
      <c r="DHD64" s="33"/>
      <c r="DHE64" s="33"/>
      <c r="DHF64" s="34"/>
      <c r="DHG64" s="35"/>
      <c r="DHH64" s="34"/>
      <c r="DHI64" s="34"/>
      <c r="DHJ64" s="34"/>
      <c r="DHK64" s="36"/>
      <c r="DHL64" s="37"/>
      <c r="DHM64" s="33"/>
      <c r="DHN64" s="38"/>
      <c r="DHO64" s="33"/>
      <c r="DHP64" s="33"/>
      <c r="DHQ64" s="34"/>
      <c r="DHR64" s="35"/>
      <c r="DHS64" s="34"/>
      <c r="DHT64" s="34"/>
      <c r="DHU64" s="34"/>
      <c r="DHV64" s="36"/>
      <c r="DHW64" s="37"/>
      <c r="DHX64" s="33"/>
      <c r="DHY64" s="38"/>
      <c r="DHZ64" s="33"/>
      <c r="DIA64" s="33"/>
      <c r="DIB64" s="34"/>
      <c r="DIC64" s="35"/>
      <c r="DID64" s="34"/>
      <c r="DIE64" s="34"/>
      <c r="DIF64" s="34"/>
      <c r="DIG64" s="36"/>
      <c r="DIH64" s="37"/>
      <c r="DII64" s="33"/>
      <c r="DIJ64" s="38"/>
      <c r="DIK64" s="33"/>
      <c r="DIL64" s="33"/>
      <c r="DIM64" s="34"/>
      <c r="DIN64" s="35"/>
      <c r="DIO64" s="34"/>
      <c r="DIP64" s="34"/>
      <c r="DIQ64" s="34"/>
      <c r="DIR64" s="36"/>
      <c r="DIS64" s="37"/>
      <c r="DIT64" s="33"/>
      <c r="DIU64" s="38"/>
      <c r="DIV64" s="33"/>
      <c r="DIW64" s="33"/>
      <c r="DIX64" s="34"/>
      <c r="DIY64" s="35"/>
      <c r="DIZ64" s="34"/>
      <c r="DJA64" s="34"/>
      <c r="DJB64" s="34"/>
      <c r="DJC64" s="36"/>
      <c r="DJD64" s="37"/>
      <c r="DJE64" s="33"/>
      <c r="DJF64" s="38"/>
      <c r="DJG64" s="33"/>
      <c r="DJH64" s="33"/>
      <c r="DJI64" s="34"/>
      <c r="DJJ64" s="35"/>
      <c r="DJK64" s="34"/>
      <c r="DJL64" s="34"/>
      <c r="DJM64" s="34"/>
      <c r="DJN64" s="36"/>
      <c r="DJO64" s="37"/>
      <c r="DJP64" s="33"/>
      <c r="DJQ64" s="38"/>
      <c r="DJR64" s="33"/>
      <c r="DJS64" s="33"/>
      <c r="DJT64" s="34"/>
      <c r="DJU64" s="35"/>
      <c r="DJV64" s="34"/>
      <c r="DJW64" s="34"/>
      <c r="DJX64" s="34"/>
      <c r="DJY64" s="36"/>
      <c r="DJZ64" s="37"/>
      <c r="DKA64" s="33"/>
      <c r="DKB64" s="38"/>
      <c r="DKC64" s="33"/>
      <c r="DKD64" s="33"/>
      <c r="DKE64" s="34"/>
      <c r="DKF64" s="35"/>
      <c r="DKG64" s="34"/>
      <c r="DKH64" s="34"/>
      <c r="DKI64" s="34"/>
      <c r="DKJ64" s="36"/>
      <c r="DKK64" s="37"/>
      <c r="DKL64" s="33"/>
      <c r="DKM64" s="38"/>
      <c r="DKN64" s="33"/>
      <c r="DKO64" s="33"/>
      <c r="DKP64" s="34"/>
      <c r="DKQ64" s="35"/>
      <c r="DKR64" s="34"/>
      <c r="DKS64" s="34"/>
      <c r="DKT64" s="34"/>
      <c r="DKU64" s="36"/>
      <c r="DKV64" s="37"/>
      <c r="DKW64" s="33"/>
      <c r="DKX64" s="38"/>
      <c r="DKY64" s="33"/>
      <c r="DKZ64" s="33"/>
      <c r="DLA64" s="34"/>
      <c r="DLB64" s="35"/>
      <c r="DLC64" s="34"/>
      <c r="DLD64" s="34"/>
      <c r="DLE64" s="34"/>
      <c r="DLF64" s="36"/>
      <c r="DLG64" s="37"/>
      <c r="DLH64" s="33"/>
      <c r="DLI64" s="38"/>
      <c r="DLJ64" s="33"/>
      <c r="DLK64" s="33"/>
      <c r="DLL64" s="34"/>
      <c r="DLM64" s="35"/>
      <c r="DLN64" s="34"/>
      <c r="DLO64" s="34"/>
      <c r="DLP64" s="34"/>
      <c r="DLQ64" s="36"/>
      <c r="DLR64" s="37"/>
      <c r="DLS64" s="33"/>
      <c r="DLT64" s="38"/>
      <c r="DLU64" s="33"/>
      <c r="DLV64" s="33"/>
      <c r="DLW64" s="34"/>
      <c r="DLX64" s="35"/>
      <c r="DLY64" s="34"/>
      <c r="DLZ64" s="34"/>
      <c r="DMA64" s="34"/>
      <c r="DMB64" s="36"/>
      <c r="DMC64" s="37"/>
      <c r="DMD64" s="33"/>
      <c r="DME64" s="38"/>
      <c r="DMF64" s="33"/>
      <c r="DMG64" s="33"/>
      <c r="DMH64" s="34"/>
      <c r="DMI64" s="35"/>
      <c r="DMJ64" s="34"/>
      <c r="DMK64" s="34"/>
      <c r="DML64" s="34"/>
      <c r="DMM64" s="36"/>
      <c r="DMN64" s="37"/>
      <c r="DMO64" s="33"/>
      <c r="DMP64" s="38"/>
      <c r="DMQ64" s="33"/>
      <c r="DMR64" s="33"/>
      <c r="DMS64" s="34"/>
      <c r="DMT64" s="35"/>
      <c r="DMU64" s="34"/>
      <c r="DMV64" s="34"/>
      <c r="DMW64" s="34"/>
      <c r="DMX64" s="36"/>
      <c r="DMY64" s="37"/>
      <c r="DMZ64" s="33"/>
      <c r="DNA64" s="38"/>
      <c r="DNB64" s="33"/>
      <c r="DNC64" s="33"/>
      <c r="DND64" s="34"/>
      <c r="DNE64" s="35"/>
      <c r="DNF64" s="34"/>
      <c r="DNG64" s="34"/>
      <c r="DNH64" s="34"/>
      <c r="DNI64" s="36"/>
      <c r="DNJ64" s="37"/>
      <c r="DNK64" s="33"/>
      <c r="DNL64" s="38"/>
      <c r="DNM64" s="33"/>
      <c r="DNN64" s="33"/>
      <c r="DNO64" s="34"/>
      <c r="DNP64" s="35"/>
      <c r="DNQ64" s="34"/>
      <c r="DNR64" s="34"/>
      <c r="DNS64" s="34"/>
      <c r="DNT64" s="36"/>
      <c r="DNU64" s="37"/>
      <c r="DNV64" s="33"/>
      <c r="DNW64" s="38"/>
      <c r="DNX64" s="33"/>
      <c r="DNY64" s="33"/>
      <c r="DNZ64" s="34"/>
      <c r="DOA64" s="35"/>
      <c r="DOB64" s="34"/>
      <c r="DOC64" s="34"/>
      <c r="DOD64" s="34"/>
      <c r="DOE64" s="36"/>
      <c r="DOF64" s="37"/>
      <c r="DOG64" s="33"/>
      <c r="DOH64" s="38"/>
      <c r="DOI64" s="33"/>
      <c r="DOJ64" s="33"/>
      <c r="DOK64" s="34"/>
      <c r="DOL64" s="35"/>
      <c r="DOM64" s="34"/>
      <c r="DON64" s="34"/>
      <c r="DOO64" s="34"/>
      <c r="DOP64" s="36"/>
      <c r="DOQ64" s="37"/>
      <c r="DOR64" s="33"/>
      <c r="DOS64" s="38"/>
      <c r="DOT64" s="33"/>
      <c r="DOU64" s="33"/>
      <c r="DOV64" s="34"/>
      <c r="DOW64" s="35"/>
      <c r="DOX64" s="34"/>
      <c r="DOY64" s="34"/>
      <c r="DOZ64" s="34"/>
      <c r="DPA64" s="36"/>
      <c r="DPB64" s="37"/>
      <c r="DPC64" s="33"/>
      <c r="DPD64" s="38"/>
      <c r="DPE64" s="33"/>
      <c r="DPF64" s="33"/>
      <c r="DPG64" s="34"/>
      <c r="DPH64" s="35"/>
      <c r="DPI64" s="34"/>
      <c r="DPJ64" s="34"/>
      <c r="DPK64" s="34"/>
      <c r="DPL64" s="36"/>
      <c r="DPM64" s="37"/>
      <c r="DPN64" s="33"/>
      <c r="DPO64" s="38"/>
      <c r="DPP64" s="33"/>
      <c r="DPQ64" s="33"/>
      <c r="DPR64" s="34"/>
      <c r="DPS64" s="35"/>
      <c r="DPT64" s="34"/>
      <c r="DPU64" s="34"/>
      <c r="DPV64" s="34"/>
      <c r="DPW64" s="36"/>
      <c r="DPX64" s="37"/>
      <c r="DPY64" s="33"/>
      <c r="DPZ64" s="38"/>
      <c r="DQA64" s="33"/>
      <c r="DQB64" s="33"/>
      <c r="DQC64" s="34"/>
      <c r="DQD64" s="35"/>
      <c r="DQE64" s="34"/>
      <c r="DQF64" s="34"/>
      <c r="DQG64" s="34"/>
      <c r="DQH64" s="36"/>
      <c r="DQI64" s="37"/>
      <c r="DQJ64" s="33"/>
      <c r="DQK64" s="38"/>
      <c r="DQL64" s="33"/>
      <c r="DQM64" s="33"/>
      <c r="DQN64" s="34"/>
      <c r="DQO64" s="35"/>
      <c r="DQP64" s="34"/>
      <c r="DQQ64" s="34"/>
      <c r="DQR64" s="34"/>
      <c r="DQS64" s="36"/>
      <c r="DQT64" s="37"/>
      <c r="DQU64" s="33"/>
      <c r="DQV64" s="38"/>
      <c r="DQW64" s="33"/>
      <c r="DQX64" s="33"/>
      <c r="DQY64" s="34"/>
      <c r="DQZ64" s="35"/>
      <c r="DRA64" s="34"/>
      <c r="DRB64" s="34"/>
      <c r="DRC64" s="34"/>
      <c r="DRD64" s="36"/>
      <c r="DRE64" s="37"/>
      <c r="DRF64" s="33"/>
      <c r="DRG64" s="38"/>
      <c r="DRH64" s="33"/>
      <c r="DRI64" s="33"/>
      <c r="DRJ64" s="34"/>
      <c r="DRK64" s="35"/>
      <c r="DRL64" s="34"/>
      <c r="DRM64" s="34"/>
      <c r="DRN64" s="34"/>
      <c r="DRO64" s="36"/>
      <c r="DRP64" s="37"/>
      <c r="DRQ64" s="33"/>
      <c r="DRR64" s="38"/>
      <c r="DRS64" s="33"/>
      <c r="DRT64" s="33"/>
      <c r="DRU64" s="34"/>
      <c r="DRV64" s="35"/>
      <c r="DRW64" s="34"/>
      <c r="DRX64" s="34"/>
      <c r="DRY64" s="34"/>
      <c r="DRZ64" s="36"/>
      <c r="DSA64" s="37"/>
      <c r="DSB64" s="33"/>
      <c r="DSC64" s="38"/>
      <c r="DSD64" s="33"/>
      <c r="DSE64" s="33"/>
      <c r="DSF64" s="34"/>
      <c r="DSG64" s="35"/>
      <c r="DSH64" s="34"/>
      <c r="DSI64" s="34"/>
      <c r="DSJ64" s="34"/>
      <c r="DSK64" s="36"/>
      <c r="DSL64" s="37"/>
      <c r="DSM64" s="33"/>
      <c r="DSN64" s="38"/>
      <c r="DSO64" s="33"/>
      <c r="DSP64" s="33"/>
      <c r="DSQ64" s="34"/>
      <c r="DSR64" s="35"/>
      <c r="DSS64" s="34"/>
      <c r="DST64" s="34"/>
      <c r="DSU64" s="34"/>
      <c r="DSV64" s="36"/>
      <c r="DSW64" s="37"/>
      <c r="DSX64" s="33"/>
      <c r="DSY64" s="38"/>
      <c r="DSZ64" s="33"/>
      <c r="DTA64" s="33"/>
      <c r="DTB64" s="34"/>
      <c r="DTC64" s="35"/>
      <c r="DTD64" s="34"/>
      <c r="DTE64" s="34"/>
      <c r="DTF64" s="34"/>
      <c r="DTG64" s="36"/>
      <c r="DTH64" s="37"/>
      <c r="DTI64" s="33"/>
      <c r="DTJ64" s="38"/>
      <c r="DTK64" s="33"/>
      <c r="DTL64" s="33"/>
      <c r="DTM64" s="34"/>
      <c r="DTN64" s="35"/>
      <c r="DTO64" s="34"/>
      <c r="DTP64" s="34"/>
      <c r="DTQ64" s="34"/>
      <c r="DTR64" s="36"/>
      <c r="DTS64" s="37"/>
      <c r="DTT64" s="33"/>
      <c r="DTU64" s="38"/>
      <c r="DTV64" s="33"/>
      <c r="DTW64" s="33"/>
      <c r="DTX64" s="34"/>
      <c r="DTY64" s="35"/>
      <c r="DTZ64" s="34"/>
      <c r="DUA64" s="34"/>
      <c r="DUB64" s="34"/>
      <c r="DUC64" s="36"/>
      <c r="DUD64" s="37"/>
      <c r="DUE64" s="33"/>
      <c r="DUF64" s="38"/>
      <c r="DUG64" s="33"/>
      <c r="DUH64" s="33"/>
      <c r="DUI64" s="34"/>
      <c r="DUJ64" s="35"/>
      <c r="DUK64" s="34"/>
      <c r="DUL64" s="34"/>
      <c r="DUM64" s="34"/>
      <c r="DUN64" s="36"/>
      <c r="DUO64" s="37"/>
      <c r="DUP64" s="33"/>
      <c r="DUQ64" s="38"/>
      <c r="DUR64" s="33"/>
      <c r="DUS64" s="33"/>
      <c r="DUT64" s="34"/>
      <c r="DUU64" s="35"/>
      <c r="DUV64" s="34"/>
      <c r="DUW64" s="34"/>
      <c r="DUX64" s="34"/>
      <c r="DUY64" s="36"/>
      <c r="DUZ64" s="37"/>
      <c r="DVA64" s="33"/>
      <c r="DVB64" s="38"/>
      <c r="DVC64" s="33"/>
      <c r="DVD64" s="33"/>
      <c r="DVE64" s="34"/>
      <c r="DVF64" s="35"/>
      <c r="DVG64" s="34"/>
      <c r="DVH64" s="34"/>
      <c r="DVI64" s="34"/>
      <c r="DVJ64" s="36"/>
      <c r="DVK64" s="37"/>
      <c r="DVL64" s="33"/>
      <c r="DVM64" s="38"/>
      <c r="DVN64" s="33"/>
      <c r="DVO64" s="33"/>
      <c r="DVP64" s="34"/>
      <c r="DVQ64" s="35"/>
      <c r="DVR64" s="34"/>
      <c r="DVS64" s="34"/>
      <c r="DVT64" s="34"/>
      <c r="DVU64" s="36"/>
      <c r="DVV64" s="37"/>
      <c r="DVW64" s="33"/>
      <c r="DVX64" s="38"/>
      <c r="DVY64" s="33"/>
      <c r="DVZ64" s="33"/>
      <c r="DWA64" s="34"/>
      <c r="DWB64" s="35"/>
      <c r="DWC64" s="34"/>
      <c r="DWD64" s="34"/>
      <c r="DWE64" s="34"/>
      <c r="DWF64" s="36"/>
      <c r="DWG64" s="37"/>
      <c r="DWH64" s="33"/>
      <c r="DWI64" s="38"/>
      <c r="DWJ64" s="33"/>
      <c r="DWK64" s="33"/>
      <c r="DWL64" s="34"/>
      <c r="DWM64" s="35"/>
      <c r="DWN64" s="34"/>
      <c r="DWO64" s="34"/>
      <c r="DWP64" s="34"/>
      <c r="DWQ64" s="36"/>
      <c r="DWR64" s="37"/>
      <c r="DWS64" s="33"/>
      <c r="DWT64" s="38"/>
      <c r="DWU64" s="33"/>
      <c r="DWV64" s="33"/>
      <c r="DWW64" s="34"/>
      <c r="DWX64" s="35"/>
      <c r="DWY64" s="34"/>
      <c r="DWZ64" s="34"/>
      <c r="DXA64" s="34"/>
      <c r="DXB64" s="36"/>
      <c r="DXC64" s="37"/>
      <c r="DXD64" s="33"/>
      <c r="DXE64" s="38"/>
      <c r="DXF64" s="33"/>
      <c r="DXG64" s="33"/>
      <c r="DXH64" s="34"/>
      <c r="DXI64" s="35"/>
      <c r="DXJ64" s="34"/>
      <c r="DXK64" s="34"/>
      <c r="DXL64" s="34"/>
      <c r="DXM64" s="36"/>
      <c r="DXN64" s="37"/>
      <c r="DXO64" s="33"/>
      <c r="DXP64" s="38"/>
      <c r="DXQ64" s="33"/>
      <c r="DXR64" s="33"/>
      <c r="DXS64" s="34"/>
      <c r="DXT64" s="35"/>
      <c r="DXU64" s="34"/>
      <c r="DXV64" s="34"/>
      <c r="DXW64" s="34"/>
      <c r="DXX64" s="36"/>
      <c r="DXY64" s="37"/>
      <c r="DXZ64" s="33"/>
      <c r="DYA64" s="38"/>
      <c r="DYB64" s="33"/>
      <c r="DYC64" s="33"/>
      <c r="DYD64" s="34"/>
      <c r="DYE64" s="35"/>
      <c r="DYF64" s="34"/>
      <c r="DYG64" s="34"/>
      <c r="DYH64" s="34"/>
      <c r="DYI64" s="36"/>
      <c r="DYJ64" s="37"/>
      <c r="DYK64" s="33"/>
      <c r="DYL64" s="38"/>
      <c r="DYM64" s="33"/>
      <c r="DYN64" s="33"/>
      <c r="DYO64" s="34"/>
      <c r="DYP64" s="35"/>
      <c r="DYQ64" s="34"/>
      <c r="DYR64" s="34"/>
      <c r="DYS64" s="34"/>
      <c r="DYT64" s="36"/>
      <c r="DYU64" s="37"/>
      <c r="DYV64" s="33"/>
      <c r="DYW64" s="38"/>
      <c r="DYX64" s="33"/>
      <c r="DYY64" s="33"/>
      <c r="DYZ64" s="34"/>
      <c r="DZA64" s="35"/>
      <c r="DZB64" s="34"/>
      <c r="DZC64" s="34"/>
      <c r="DZD64" s="34"/>
      <c r="DZE64" s="36"/>
      <c r="DZF64" s="37"/>
      <c r="DZG64" s="33"/>
      <c r="DZH64" s="38"/>
      <c r="DZI64" s="33"/>
      <c r="DZJ64" s="33"/>
      <c r="DZK64" s="34"/>
      <c r="DZL64" s="35"/>
      <c r="DZM64" s="34"/>
      <c r="DZN64" s="34"/>
      <c r="DZO64" s="34"/>
      <c r="DZP64" s="36"/>
      <c r="DZQ64" s="37"/>
      <c r="DZR64" s="33"/>
      <c r="DZS64" s="38"/>
      <c r="DZT64" s="33"/>
      <c r="DZU64" s="33"/>
      <c r="DZV64" s="34"/>
      <c r="DZW64" s="35"/>
      <c r="DZX64" s="34"/>
      <c r="DZY64" s="34"/>
      <c r="DZZ64" s="34"/>
      <c r="EAA64" s="36"/>
      <c r="EAB64" s="37"/>
      <c r="EAC64" s="33"/>
      <c r="EAD64" s="38"/>
      <c r="EAE64" s="33"/>
      <c r="EAF64" s="33"/>
      <c r="EAG64" s="34"/>
      <c r="EAH64" s="35"/>
      <c r="EAI64" s="34"/>
      <c r="EAJ64" s="34"/>
      <c r="EAK64" s="34"/>
      <c r="EAL64" s="36"/>
      <c r="EAM64" s="37"/>
      <c r="EAN64" s="33"/>
      <c r="EAO64" s="38"/>
      <c r="EAP64" s="33"/>
      <c r="EAQ64" s="33"/>
      <c r="EAR64" s="34"/>
      <c r="EAS64" s="35"/>
      <c r="EAT64" s="34"/>
      <c r="EAU64" s="34"/>
      <c r="EAV64" s="34"/>
      <c r="EAW64" s="36"/>
      <c r="EAX64" s="37"/>
      <c r="EAY64" s="33"/>
      <c r="EAZ64" s="38"/>
      <c r="EBA64" s="33"/>
      <c r="EBB64" s="33"/>
      <c r="EBC64" s="34"/>
      <c r="EBD64" s="35"/>
      <c r="EBE64" s="34"/>
      <c r="EBF64" s="34"/>
      <c r="EBG64" s="34"/>
      <c r="EBH64" s="36"/>
      <c r="EBI64" s="37"/>
      <c r="EBJ64" s="33"/>
      <c r="EBK64" s="38"/>
      <c r="EBL64" s="33"/>
      <c r="EBM64" s="33"/>
      <c r="EBN64" s="34"/>
      <c r="EBO64" s="35"/>
      <c r="EBP64" s="34"/>
      <c r="EBQ64" s="34"/>
      <c r="EBR64" s="34"/>
      <c r="EBS64" s="36"/>
      <c r="EBT64" s="37"/>
      <c r="EBU64" s="33"/>
      <c r="EBV64" s="38"/>
      <c r="EBW64" s="33"/>
      <c r="EBX64" s="33"/>
      <c r="EBY64" s="34"/>
      <c r="EBZ64" s="35"/>
      <c r="ECA64" s="34"/>
      <c r="ECB64" s="34"/>
      <c r="ECC64" s="34"/>
      <c r="ECD64" s="36"/>
      <c r="ECE64" s="37"/>
      <c r="ECF64" s="33"/>
      <c r="ECG64" s="38"/>
      <c r="ECH64" s="33"/>
      <c r="ECI64" s="33"/>
      <c r="ECJ64" s="34"/>
      <c r="ECK64" s="35"/>
      <c r="ECL64" s="34"/>
      <c r="ECM64" s="34"/>
      <c r="ECN64" s="34"/>
      <c r="ECO64" s="36"/>
      <c r="ECP64" s="37"/>
      <c r="ECQ64" s="33"/>
      <c r="ECR64" s="38"/>
      <c r="ECS64" s="33"/>
      <c r="ECT64" s="33"/>
      <c r="ECU64" s="34"/>
      <c r="ECV64" s="35"/>
      <c r="ECW64" s="34"/>
      <c r="ECX64" s="34"/>
      <c r="ECY64" s="34"/>
      <c r="ECZ64" s="36"/>
      <c r="EDA64" s="37"/>
      <c r="EDB64" s="33"/>
      <c r="EDC64" s="38"/>
      <c r="EDD64" s="33"/>
      <c r="EDE64" s="33"/>
      <c r="EDF64" s="34"/>
      <c r="EDG64" s="35"/>
      <c r="EDH64" s="34"/>
      <c r="EDI64" s="34"/>
      <c r="EDJ64" s="34"/>
      <c r="EDK64" s="36"/>
      <c r="EDL64" s="37"/>
      <c r="EDM64" s="33"/>
      <c r="EDN64" s="38"/>
      <c r="EDO64" s="33"/>
      <c r="EDP64" s="33"/>
      <c r="EDQ64" s="34"/>
      <c r="EDR64" s="35"/>
      <c r="EDS64" s="34"/>
      <c r="EDT64" s="34"/>
      <c r="EDU64" s="34"/>
      <c r="EDV64" s="36"/>
      <c r="EDW64" s="37"/>
      <c r="EDX64" s="33"/>
      <c r="EDY64" s="38"/>
      <c r="EDZ64" s="33"/>
      <c r="EEA64" s="33"/>
      <c r="EEB64" s="34"/>
      <c r="EEC64" s="35"/>
      <c r="EED64" s="34"/>
      <c r="EEE64" s="34"/>
      <c r="EEF64" s="34"/>
      <c r="EEG64" s="36"/>
      <c r="EEH64" s="37"/>
      <c r="EEI64" s="33"/>
      <c r="EEJ64" s="38"/>
      <c r="EEK64" s="33"/>
      <c r="EEL64" s="33"/>
      <c r="EEM64" s="34"/>
      <c r="EEN64" s="35"/>
      <c r="EEO64" s="34"/>
      <c r="EEP64" s="34"/>
      <c r="EEQ64" s="34"/>
      <c r="EER64" s="36"/>
      <c r="EES64" s="37"/>
      <c r="EET64" s="33"/>
      <c r="EEU64" s="38"/>
      <c r="EEV64" s="33"/>
      <c r="EEW64" s="33"/>
      <c r="EEX64" s="34"/>
      <c r="EEY64" s="35"/>
      <c r="EEZ64" s="34"/>
      <c r="EFA64" s="34"/>
      <c r="EFB64" s="34"/>
      <c r="EFC64" s="36"/>
      <c r="EFD64" s="37"/>
      <c r="EFE64" s="33"/>
      <c r="EFF64" s="38"/>
      <c r="EFG64" s="33"/>
      <c r="EFH64" s="33"/>
      <c r="EFI64" s="34"/>
      <c r="EFJ64" s="35"/>
      <c r="EFK64" s="34"/>
      <c r="EFL64" s="34"/>
      <c r="EFM64" s="34"/>
      <c r="EFN64" s="36"/>
      <c r="EFO64" s="37"/>
      <c r="EFP64" s="33"/>
      <c r="EFQ64" s="38"/>
      <c r="EFR64" s="33"/>
      <c r="EFS64" s="33"/>
      <c r="EFT64" s="34"/>
      <c r="EFU64" s="35"/>
      <c r="EFV64" s="34"/>
      <c r="EFW64" s="34"/>
      <c r="EFX64" s="34"/>
      <c r="EFY64" s="36"/>
      <c r="EFZ64" s="37"/>
      <c r="EGA64" s="33"/>
      <c r="EGB64" s="38"/>
      <c r="EGC64" s="33"/>
      <c r="EGD64" s="33"/>
      <c r="EGE64" s="34"/>
      <c r="EGF64" s="35"/>
      <c r="EGG64" s="34"/>
      <c r="EGH64" s="34"/>
      <c r="EGI64" s="34"/>
      <c r="EGJ64" s="36"/>
      <c r="EGK64" s="37"/>
      <c r="EGL64" s="33"/>
      <c r="EGM64" s="38"/>
      <c r="EGN64" s="33"/>
      <c r="EGO64" s="33"/>
      <c r="EGP64" s="34"/>
      <c r="EGQ64" s="35"/>
      <c r="EGR64" s="34"/>
      <c r="EGS64" s="34"/>
      <c r="EGT64" s="34"/>
      <c r="EGU64" s="36"/>
      <c r="EGV64" s="37"/>
      <c r="EGW64" s="33"/>
      <c r="EGX64" s="38"/>
      <c r="EGY64" s="33"/>
      <c r="EGZ64" s="33"/>
      <c r="EHA64" s="34"/>
      <c r="EHB64" s="35"/>
      <c r="EHC64" s="34"/>
      <c r="EHD64" s="34"/>
      <c r="EHE64" s="34"/>
      <c r="EHF64" s="36"/>
      <c r="EHG64" s="37"/>
      <c r="EHH64" s="33"/>
      <c r="EHI64" s="38"/>
      <c r="EHJ64" s="33"/>
      <c r="EHK64" s="33"/>
      <c r="EHL64" s="34"/>
      <c r="EHM64" s="35"/>
      <c r="EHN64" s="34"/>
      <c r="EHO64" s="34"/>
      <c r="EHP64" s="34"/>
      <c r="EHQ64" s="36"/>
      <c r="EHR64" s="37"/>
      <c r="EHS64" s="33"/>
      <c r="EHT64" s="38"/>
      <c r="EHU64" s="33"/>
      <c r="EHV64" s="33"/>
      <c r="EHW64" s="34"/>
      <c r="EHX64" s="35"/>
      <c r="EHY64" s="34"/>
      <c r="EHZ64" s="34"/>
      <c r="EIA64" s="34"/>
      <c r="EIB64" s="36"/>
      <c r="EIC64" s="37"/>
      <c r="EID64" s="33"/>
      <c r="EIE64" s="38"/>
      <c r="EIF64" s="33"/>
      <c r="EIG64" s="33"/>
      <c r="EIH64" s="34"/>
      <c r="EII64" s="35"/>
      <c r="EIJ64" s="34"/>
      <c r="EIK64" s="34"/>
      <c r="EIL64" s="34"/>
      <c r="EIM64" s="36"/>
      <c r="EIN64" s="37"/>
      <c r="EIO64" s="33"/>
      <c r="EIP64" s="38"/>
      <c r="EIQ64" s="33"/>
      <c r="EIR64" s="33"/>
      <c r="EIS64" s="34"/>
      <c r="EIT64" s="35"/>
      <c r="EIU64" s="34"/>
      <c r="EIV64" s="34"/>
      <c r="EIW64" s="34"/>
      <c r="EIX64" s="36"/>
      <c r="EIY64" s="37"/>
      <c r="EIZ64" s="33"/>
      <c r="EJA64" s="38"/>
      <c r="EJB64" s="33"/>
      <c r="EJC64" s="33"/>
      <c r="EJD64" s="34"/>
      <c r="EJE64" s="35"/>
      <c r="EJF64" s="34"/>
      <c r="EJG64" s="34"/>
      <c r="EJH64" s="34"/>
      <c r="EJI64" s="36"/>
      <c r="EJJ64" s="37"/>
      <c r="EJK64" s="33"/>
      <c r="EJL64" s="38"/>
      <c r="EJM64" s="33"/>
      <c r="EJN64" s="33"/>
      <c r="EJO64" s="34"/>
      <c r="EJP64" s="35"/>
      <c r="EJQ64" s="34"/>
      <c r="EJR64" s="34"/>
      <c r="EJS64" s="34"/>
      <c r="EJT64" s="36"/>
      <c r="EJU64" s="37"/>
      <c r="EJV64" s="33"/>
      <c r="EJW64" s="38"/>
      <c r="EJX64" s="33"/>
      <c r="EJY64" s="33"/>
      <c r="EJZ64" s="34"/>
      <c r="EKA64" s="35"/>
      <c r="EKB64" s="34"/>
      <c r="EKC64" s="34"/>
      <c r="EKD64" s="34"/>
      <c r="EKE64" s="36"/>
      <c r="EKF64" s="37"/>
      <c r="EKG64" s="33"/>
      <c r="EKH64" s="38"/>
      <c r="EKI64" s="33"/>
      <c r="EKJ64" s="33"/>
      <c r="EKK64" s="34"/>
      <c r="EKL64" s="35"/>
      <c r="EKM64" s="34"/>
      <c r="EKN64" s="34"/>
      <c r="EKO64" s="34"/>
      <c r="EKP64" s="36"/>
      <c r="EKQ64" s="37"/>
      <c r="EKR64" s="33"/>
      <c r="EKS64" s="38"/>
      <c r="EKT64" s="33"/>
      <c r="EKU64" s="33"/>
      <c r="EKV64" s="34"/>
      <c r="EKW64" s="35"/>
      <c r="EKX64" s="34"/>
      <c r="EKY64" s="34"/>
      <c r="EKZ64" s="34"/>
      <c r="ELA64" s="36"/>
      <c r="ELB64" s="37"/>
      <c r="ELC64" s="33"/>
      <c r="ELD64" s="38"/>
      <c r="ELE64" s="33"/>
      <c r="ELF64" s="33"/>
      <c r="ELG64" s="34"/>
      <c r="ELH64" s="35"/>
      <c r="ELI64" s="34"/>
      <c r="ELJ64" s="34"/>
      <c r="ELK64" s="34"/>
      <c r="ELL64" s="36"/>
      <c r="ELM64" s="37"/>
      <c r="ELN64" s="33"/>
      <c r="ELO64" s="38"/>
      <c r="ELP64" s="33"/>
      <c r="ELQ64" s="33"/>
      <c r="ELR64" s="34"/>
      <c r="ELS64" s="35"/>
      <c r="ELT64" s="34"/>
      <c r="ELU64" s="34"/>
      <c r="ELV64" s="34"/>
      <c r="ELW64" s="36"/>
      <c r="ELX64" s="37"/>
      <c r="ELY64" s="33"/>
      <c r="ELZ64" s="38"/>
      <c r="EMA64" s="33"/>
      <c r="EMB64" s="33"/>
      <c r="EMC64" s="34"/>
      <c r="EMD64" s="35"/>
      <c r="EME64" s="34"/>
      <c r="EMF64" s="34"/>
      <c r="EMG64" s="34"/>
      <c r="EMH64" s="36"/>
      <c r="EMI64" s="37"/>
      <c r="EMJ64" s="33"/>
      <c r="EMK64" s="38"/>
      <c r="EML64" s="33"/>
      <c r="EMM64" s="33"/>
      <c r="EMN64" s="34"/>
      <c r="EMO64" s="35"/>
      <c r="EMP64" s="34"/>
      <c r="EMQ64" s="34"/>
      <c r="EMR64" s="34"/>
      <c r="EMS64" s="36"/>
      <c r="EMT64" s="37"/>
      <c r="EMU64" s="33"/>
      <c r="EMV64" s="38"/>
      <c r="EMW64" s="33"/>
      <c r="EMX64" s="33"/>
      <c r="EMY64" s="34"/>
      <c r="EMZ64" s="35"/>
      <c r="ENA64" s="34"/>
      <c r="ENB64" s="34"/>
      <c r="ENC64" s="34"/>
      <c r="END64" s="36"/>
      <c r="ENE64" s="37"/>
      <c r="ENF64" s="33"/>
      <c r="ENG64" s="38"/>
      <c r="ENH64" s="33"/>
      <c r="ENI64" s="33"/>
      <c r="ENJ64" s="34"/>
      <c r="ENK64" s="35"/>
      <c r="ENL64" s="34"/>
      <c r="ENM64" s="34"/>
      <c r="ENN64" s="34"/>
      <c r="ENO64" s="36"/>
      <c r="ENP64" s="37"/>
      <c r="ENQ64" s="33"/>
      <c r="ENR64" s="38"/>
      <c r="ENS64" s="33"/>
      <c r="ENT64" s="33"/>
      <c r="ENU64" s="34"/>
      <c r="ENV64" s="35"/>
      <c r="ENW64" s="34"/>
      <c r="ENX64" s="34"/>
      <c r="ENY64" s="34"/>
      <c r="ENZ64" s="36"/>
      <c r="EOA64" s="37"/>
      <c r="EOB64" s="33"/>
      <c r="EOC64" s="38"/>
      <c r="EOD64" s="33"/>
      <c r="EOE64" s="33"/>
      <c r="EOF64" s="34"/>
      <c r="EOG64" s="35"/>
      <c r="EOH64" s="34"/>
      <c r="EOI64" s="34"/>
      <c r="EOJ64" s="34"/>
      <c r="EOK64" s="36"/>
      <c r="EOL64" s="37"/>
      <c r="EOM64" s="33"/>
      <c r="EON64" s="38"/>
      <c r="EOO64" s="33"/>
      <c r="EOP64" s="33"/>
      <c r="EOQ64" s="34"/>
      <c r="EOR64" s="35"/>
      <c r="EOS64" s="34"/>
      <c r="EOT64" s="34"/>
      <c r="EOU64" s="34"/>
      <c r="EOV64" s="36"/>
      <c r="EOW64" s="37"/>
      <c r="EOX64" s="33"/>
      <c r="EOY64" s="38"/>
      <c r="EOZ64" s="33"/>
      <c r="EPA64" s="33"/>
      <c r="EPB64" s="34"/>
      <c r="EPC64" s="35"/>
      <c r="EPD64" s="34"/>
      <c r="EPE64" s="34"/>
      <c r="EPF64" s="34"/>
      <c r="EPG64" s="36"/>
      <c r="EPH64" s="37"/>
      <c r="EPI64" s="33"/>
      <c r="EPJ64" s="38"/>
      <c r="EPK64" s="33"/>
      <c r="EPL64" s="33"/>
      <c r="EPM64" s="34"/>
      <c r="EPN64" s="35"/>
      <c r="EPO64" s="34"/>
      <c r="EPP64" s="34"/>
      <c r="EPQ64" s="34"/>
      <c r="EPR64" s="36"/>
      <c r="EPS64" s="37"/>
      <c r="EPT64" s="33"/>
      <c r="EPU64" s="38"/>
      <c r="EPV64" s="33"/>
      <c r="EPW64" s="33"/>
      <c r="EPX64" s="34"/>
      <c r="EPY64" s="35"/>
      <c r="EPZ64" s="34"/>
      <c r="EQA64" s="34"/>
      <c r="EQB64" s="34"/>
      <c r="EQC64" s="36"/>
      <c r="EQD64" s="37"/>
      <c r="EQE64" s="33"/>
      <c r="EQF64" s="38"/>
      <c r="EQG64" s="33"/>
      <c r="EQH64" s="33"/>
      <c r="EQI64" s="34"/>
      <c r="EQJ64" s="35"/>
      <c r="EQK64" s="34"/>
      <c r="EQL64" s="34"/>
      <c r="EQM64" s="34"/>
      <c r="EQN64" s="36"/>
      <c r="EQO64" s="37"/>
      <c r="EQP64" s="33"/>
      <c r="EQQ64" s="38"/>
      <c r="EQR64" s="33"/>
      <c r="EQS64" s="33"/>
      <c r="EQT64" s="34"/>
      <c r="EQU64" s="35"/>
      <c r="EQV64" s="34"/>
      <c r="EQW64" s="34"/>
      <c r="EQX64" s="34"/>
      <c r="EQY64" s="36"/>
      <c r="EQZ64" s="37"/>
      <c r="ERA64" s="33"/>
      <c r="ERB64" s="38"/>
      <c r="ERC64" s="33"/>
      <c r="ERD64" s="33"/>
      <c r="ERE64" s="34"/>
      <c r="ERF64" s="35"/>
      <c r="ERG64" s="34"/>
      <c r="ERH64" s="34"/>
      <c r="ERI64" s="34"/>
      <c r="ERJ64" s="36"/>
      <c r="ERK64" s="37"/>
      <c r="ERL64" s="33"/>
      <c r="ERM64" s="38"/>
      <c r="ERN64" s="33"/>
      <c r="ERO64" s="33"/>
      <c r="ERP64" s="34"/>
      <c r="ERQ64" s="35"/>
      <c r="ERR64" s="34"/>
      <c r="ERS64" s="34"/>
      <c r="ERT64" s="34"/>
      <c r="ERU64" s="36"/>
      <c r="ERV64" s="37"/>
      <c r="ERW64" s="33"/>
      <c r="ERX64" s="38"/>
      <c r="ERY64" s="33"/>
      <c r="ERZ64" s="33"/>
      <c r="ESA64" s="34"/>
      <c r="ESB64" s="35"/>
      <c r="ESC64" s="34"/>
      <c r="ESD64" s="34"/>
      <c r="ESE64" s="34"/>
      <c r="ESF64" s="36"/>
      <c r="ESG64" s="37"/>
      <c r="ESH64" s="33"/>
      <c r="ESI64" s="38"/>
      <c r="ESJ64" s="33"/>
      <c r="ESK64" s="33"/>
      <c r="ESL64" s="34"/>
      <c r="ESM64" s="35"/>
      <c r="ESN64" s="34"/>
      <c r="ESO64" s="34"/>
      <c r="ESP64" s="34"/>
      <c r="ESQ64" s="36"/>
      <c r="ESR64" s="37"/>
      <c r="ESS64" s="33"/>
      <c r="EST64" s="38"/>
      <c r="ESU64" s="33"/>
      <c r="ESV64" s="33"/>
      <c r="ESW64" s="34"/>
      <c r="ESX64" s="35"/>
      <c r="ESY64" s="34"/>
      <c r="ESZ64" s="34"/>
      <c r="ETA64" s="34"/>
      <c r="ETB64" s="36"/>
      <c r="ETC64" s="37"/>
      <c r="ETD64" s="33"/>
      <c r="ETE64" s="38"/>
      <c r="ETF64" s="33"/>
      <c r="ETG64" s="33"/>
      <c r="ETH64" s="34"/>
      <c r="ETI64" s="35"/>
      <c r="ETJ64" s="34"/>
      <c r="ETK64" s="34"/>
      <c r="ETL64" s="34"/>
      <c r="ETM64" s="36"/>
      <c r="ETN64" s="37"/>
      <c r="ETO64" s="33"/>
      <c r="ETP64" s="38"/>
      <c r="ETQ64" s="33"/>
      <c r="ETR64" s="33"/>
      <c r="ETS64" s="34"/>
      <c r="ETT64" s="35"/>
      <c r="ETU64" s="34"/>
      <c r="ETV64" s="34"/>
      <c r="ETW64" s="34"/>
      <c r="ETX64" s="36"/>
      <c r="ETY64" s="37"/>
      <c r="ETZ64" s="33"/>
      <c r="EUA64" s="38"/>
      <c r="EUB64" s="33"/>
      <c r="EUC64" s="33"/>
      <c r="EUD64" s="34"/>
      <c r="EUE64" s="35"/>
      <c r="EUF64" s="34"/>
      <c r="EUG64" s="34"/>
      <c r="EUH64" s="34"/>
      <c r="EUI64" s="36"/>
      <c r="EUJ64" s="37"/>
      <c r="EUK64" s="33"/>
      <c r="EUL64" s="38"/>
      <c r="EUM64" s="33"/>
      <c r="EUN64" s="33"/>
      <c r="EUO64" s="34"/>
      <c r="EUP64" s="35"/>
      <c r="EUQ64" s="34"/>
      <c r="EUR64" s="34"/>
      <c r="EUS64" s="34"/>
      <c r="EUT64" s="36"/>
      <c r="EUU64" s="37"/>
      <c r="EUV64" s="33"/>
      <c r="EUW64" s="38"/>
      <c r="EUX64" s="33"/>
      <c r="EUY64" s="33"/>
      <c r="EUZ64" s="34"/>
      <c r="EVA64" s="35"/>
      <c r="EVB64" s="34"/>
      <c r="EVC64" s="34"/>
      <c r="EVD64" s="34"/>
      <c r="EVE64" s="36"/>
      <c r="EVF64" s="37"/>
      <c r="EVG64" s="33"/>
      <c r="EVH64" s="38"/>
      <c r="EVI64" s="33"/>
      <c r="EVJ64" s="33"/>
      <c r="EVK64" s="34"/>
      <c r="EVL64" s="35"/>
      <c r="EVM64" s="34"/>
      <c r="EVN64" s="34"/>
      <c r="EVO64" s="34"/>
      <c r="EVP64" s="36"/>
      <c r="EVQ64" s="37"/>
      <c r="EVR64" s="33"/>
      <c r="EVS64" s="38"/>
      <c r="EVT64" s="33"/>
      <c r="EVU64" s="33"/>
      <c r="EVV64" s="34"/>
      <c r="EVW64" s="35"/>
      <c r="EVX64" s="34"/>
      <c r="EVY64" s="34"/>
      <c r="EVZ64" s="34"/>
      <c r="EWA64" s="36"/>
      <c r="EWB64" s="37"/>
      <c r="EWC64" s="33"/>
      <c r="EWD64" s="38"/>
      <c r="EWE64" s="33"/>
      <c r="EWF64" s="33"/>
      <c r="EWG64" s="34"/>
      <c r="EWH64" s="35"/>
      <c r="EWI64" s="34"/>
      <c r="EWJ64" s="34"/>
      <c r="EWK64" s="34"/>
      <c r="EWL64" s="36"/>
      <c r="EWM64" s="37"/>
      <c r="EWN64" s="33"/>
      <c r="EWO64" s="38"/>
      <c r="EWP64" s="33"/>
      <c r="EWQ64" s="33"/>
      <c r="EWR64" s="34"/>
      <c r="EWS64" s="35"/>
      <c r="EWT64" s="34"/>
      <c r="EWU64" s="34"/>
      <c r="EWV64" s="34"/>
      <c r="EWW64" s="36"/>
      <c r="EWX64" s="37"/>
      <c r="EWY64" s="33"/>
      <c r="EWZ64" s="38"/>
      <c r="EXA64" s="33"/>
      <c r="EXB64" s="33"/>
      <c r="EXC64" s="34"/>
      <c r="EXD64" s="35"/>
      <c r="EXE64" s="34"/>
      <c r="EXF64" s="34"/>
      <c r="EXG64" s="34"/>
      <c r="EXH64" s="36"/>
      <c r="EXI64" s="37"/>
      <c r="EXJ64" s="33"/>
      <c r="EXK64" s="38"/>
      <c r="EXL64" s="33"/>
      <c r="EXM64" s="33"/>
      <c r="EXN64" s="34"/>
      <c r="EXO64" s="35"/>
      <c r="EXP64" s="34"/>
      <c r="EXQ64" s="34"/>
      <c r="EXR64" s="34"/>
      <c r="EXS64" s="36"/>
      <c r="EXT64" s="37"/>
      <c r="EXU64" s="33"/>
      <c r="EXV64" s="38"/>
      <c r="EXW64" s="33"/>
      <c r="EXX64" s="33"/>
      <c r="EXY64" s="34"/>
      <c r="EXZ64" s="35"/>
      <c r="EYA64" s="34"/>
      <c r="EYB64" s="34"/>
      <c r="EYC64" s="34"/>
      <c r="EYD64" s="36"/>
      <c r="EYE64" s="37"/>
      <c r="EYF64" s="33"/>
      <c r="EYG64" s="38"/>
      <c r="EYH64" s="33"/>
      <c r="EYI64" s="33"/>
      <c r="EYJ64" s="34"/>
      <c r="EYK64" s="35"/>
      <c r="EYL64" s="34"/>
      <c r="EYM64" s="34"/>
      <c r="EYN64" s="34"/>
      <c r="EYO64" s="36"/>
      <c r="EYP64" s="37"/>
      <c r="EYQ64" s="33"/>
      <c r="EYR64" s="38"/>
      <c r="EYS64" s="33"/>
      <c r="EYT64" s="33"/>
      <c r="EYU64" s="34"/>
      <c r="EYV64" s="35"/>
      <c r="EYW64" s="34"/>
      <c r="EYX64" s="34"/>
      <c r="EYY64" s="34"/>
      <c r="EYZ64" s="36"/>
      <c r="EZA64" s="37"/>
      <c r="EZB64" s="33"/>
      <c r="EZC64" s="38"/>
      <c r="EZD64" s="33"/>
      <c r="EZE64" s="33"/>
      <c r="EZF64" s="34"/>
      <c r="EZG64" s="35"/>
      <c r="EZH64" s="34"/>
      <c r="EZI64" s="34"/>
      <c r="EZJ64" s="34"/>
      <c r="EZK64" s="36"/>
      <c r="EZL64" s="37"/>
      <c r="EZM64" s="33"/>
      <c r="EZN64" s="38"/>
      <c r="EZO64" s="33"/>
      <c r="EZP64" s="33"/>
      <c r="EZQ64" s="34"/>
      <c r="EZR64" s="35"/>
      <c r="EZS64" s="34"/>
      <c r="EZT64" s="34"/>
      <c r="EZU64" s="34"/>
      <c r="EZV64" s="36"/>
      <c r="EZW64" s="37"/>
      <c r="EZX64" s="33"/>
      <c r="EZY64" s="38"/>
      <c r="EZZ64" s="33"/>
      <c r="FAA64" s="33"/>
      <c r="FAB64" s="34"/>
      <c r="FAC64" s="35"/>
      <c r="FAD64" s="34"/>
      <c r="FAE64" s="34"/>
      <c r="FAF64" s="34"/>
      <c r="FAG64" s="36"/>
      <c r="FAH64" s="37"/>
      <c r="FAI64" s="33"/>
      <c r="FAJ64" s="38"/>
      <c r="FAK64" s="33"/>
      <c r="FAL64" s="33"/>
      <c r="FAM64" s="34"/>
      <c r="FAN64" s="35"/>
      <c r="FAO64" s="34"/>
      <c r="FAP64" s="34"/>
      <c r="FAQ64" s="34"/>
      <c r="FAR64" s="36"/>
      <c r="FAS64" s="37"/>
      <c r="FAT64" s="33"/>
      <c r="FAU64" s="38"/>
      <c r="FAV64" s="33"/>
      <c r="FAW64" s="33"/>
      <c r="FAX64" s="34"/>
      <c r="FAY64" s="35"/>
      <c r="FAZ64" s="34"/>
      <c r="FBA64" s="34"/>
      <c r="FBB64" s="34"/>
      <c r="FBC64" s="36"/>
      <c r="FBD64" s="37"/>
      <c r="FBE64" s="33"/>
      <c r="FBF64" s="38"/>
      <c r="FBG64" s="33"/>
      <c r="FBH64" s="33"/>
      <c r="FBI64" s="34"/>
      <c r="FBJ64" s="35"/>
      <c r="FBK64" s="34"/>
      <c r="FBL64" s="34"/>
      <c r="FBM64" s="34"/>
      <c r="FBN64" s="36"/>
      <c r="FBO64" s="37"/>
      <c r="FBP64" s="33"/>
      <c r="FBQ64" s="38"/>
      <c r="FBR64" s="33"/>
      <c r="FBS64" s="33"/>
      <c r="FBT64" s="34"/>
      <c r="FBU64" s="35"/>
      <c r="FBV64" s="34"/>
      <c r="FBW64" s="34"/>
      <c r="FBX64" s="34"/>
      <c r="FBY64" s="36"/>
      <c r="FBZ64" s="37"/>
      <c r="FCA64" s="33"/>
      <c r="FCB64" s="38"/>
      <c r="FCC64" s="33"/>
      <c r="FCD64" s="33"/>
      <c r="FCE64" s="34"/>
      <c r="FCF64" s="35"/>
      <c r="FCG64" s="34"/>
      <c r="FCH64" s="34"/>
      <c r="FCI64" s="34"/>
      <c r="FCJ64" s="36"/>
      <c r="FCK64" s="37"/>
      <c r="FCL64" s="33"/>
      <c r="FCM64" s="38"/>
      <c r="FCN64" s="33"/>
      <c r="FCO64" s="33"/>
      <c r="FCP64" s="34"/>
      <c r="FCQ64" s="35"/>
      <c r="FCR64" s="34"/>
      <c r="FCS64" s="34"/>
      <c r="FCT64" s="34"/>
      <c r="FCU64" s="36"/>
      <c r="FCV64" s="37"/>
      <c r="FCW64" s="33"/>
      <c r="FCX64" s="38"/>
      <c r="FCY64" s="33"/>
      <c r="FCZ64" s="33"/>
      <c r="FDA64" s="34"/>
      <c r="FDB64" s="35"/>
      <c r="FDC64" s="34"/>
      <c r="FDD64" s="34"/>
      <c r="FDE64" s="34"/>
      <c r="FDF64" s="36"/>
      <c r="FDG64" s="37"/>
      <c r="FDH64" s="33"/>
      <c r="FDI64" s="38"/>
      <c r="FDJ64" s="33"/>
      <c r="FDK64" s="33"/>
      <c r="FDL64" s="34"/>
      <c r="FDM64" s="35"/>
      <c r="FDN64" s="34"/>
      <c r="FDO64" s="34"/>
      <c r="FDP64" s="34"/>
      <c r="FDQ64" s="36"/>
      <c r="FDR64" s="37"/>
      <c r="FDS64" s="33"/>
      <c r="FDT64" s="38"/>
      <c r="FDU64" s="33"/>
      <c r="FDV64" s="33"/>
      <c r="FDW64" s="34"/>
      <c r="FDX64" s="35"/>
      <c r="FDY64" s="34"/>
      <c r="FDZ64" s="34"/>
      <c r="FEA64" s="34"/>
      <c r="FEB64" s="36"/>
      <c r="FEC64" s="37"/>
      <c r="FED64" s="33"/>
      <c r="FEE64" s="38"/>
      <c r="FEF64" s="33"/>
      <c r="FEG64" s="33"/>
      <c r="FEH64" s="34"/>
      <c r="FEI64" s="35"/>
      <c r="FEJ64" s="34"/>
      <c r="FEK64" s="34"/>
      <c r="FEL64" s="34"/>
      <c r="FEM64" s="36"/>
      <c r="FEN64" s="37"/>
      <c r="FEO64" s="33"/>
      <c r="FEP64" s="38"/>
      <c r="FEQ64" s="33"/>
      <c r="FER64" s="33"/>
      <c r="FES64" s="34"/>
      <c r="FET64" s="35"/>
      <c r="FEU64" s="34"/>
      <c r="FEV64" s="34"/>
      <c r="FEW64" s="34"/>
      <c r="FEX64" s="36"/>
      <c r="FEY64" s="37"/>
      <c r="FEZ64" s="33"/>
      <c r="FFA64" s="38"/>
      <c r="FFB64" s="33"/>
      <c r="FFC64" s="33"/>
      <c r="FFD64" s="34"/>
      <c r="FFE64" s="35"/>
      <c r="FFF64" s="34"/>
      <c r="FFG64" s="34"/>
      <c r="FFH64" s="34"/>
      <c r="FFI64" s="36"/>
      <c r="FFJ64" s="37"/>
      <c r="FFK64" s="33"/>
      <c r="FFL64" s="38"/>
      <c r="FFM64" s="33"/>
      <c r="FFN64" s="33"/>
      <c r="FFO64" s="34"/>
      <c r="FFP64" s="35"/>
      <c r="FFQ64" s="34"/>
      <c r="FFR64" s="34"/>
      <c r="FFS64" s="34"/>
      <c r="FFT64" s="36"/>
      <c r="FFU64" s="37"/>
      <c r="FFV64" s="33"/>
      <c r="FFW64" s="38"/>
      <c r="FFX64" s="33"/>
      <c r="FFY64" s="33"/>
      <c r="FFZ64" s="34"/>
      <c r="FGA64" s="35"/>
      <c r="FGB64" s="34"/>
      <c r="FGC64" s="34"/>
      <c r="FGD64" s="34"/>
      <c r="FGE64" s="36"/>
      <c r="FGF64" s="37"/>
      <c r="FGG64" s="33"/>
      <c r="FGH64" s="38"/>
      <c r="FGI64" s="33"/>
      <c r="FGJ64" s="33"/>
      <c r="FGK64" s="34"/>
      <c r="FGL64" s="35"/>
      <c r="FGM64" s="34"/>
      <c r="FGN64" s="34"/>
      <c r="FGO64" s="34"/>
      <c r="FGP64" s="36"/>
      <c r="FGQ64" s="37"/>
      <c r="FGR64" s="33"/>
      <c r="FGS64" s="38"/>
      <c r="FGT64" s="33"/>
      <c r="FGU64" s="33"/>
      <c r="FGV64" s="34"/>
      <c r="FGW64" s="35"/>
      <c r="FGX64" s="34"/>
      <c r="FGY64" s="34"/>
      <c r="FGZ64" s="34"/>
      <c r="FHA64" s="36"/>
      <c r="FHB64" s="37"/>
      <c r="FHC64" s="33"/>
      <c r="FHD64" s="38"/>
      <c r="FHE64" s="33"/>
      <c r="FHF64" s="33"/>
      <c r="FHG64" s="34"/>
      <c r="FHH64" s="35"/>
      <c r="FHI64" s="34"/>
      <c r="FHJ64" s="34"/>
      <c r="FHK64" s="34"/>
      <c r="FHL64" s="36"/>
      <c r="FHM64" s="37"/>
      <c r="FHN64" s="33"/>
      <c r="FHO64" s="38"/>
      <c r="FHP64" s="33"/>
      <c r="FHQ64" s="33"/>
      <c r="FHR64" s="34"/>
      <c r="FHS64" s="35"/>
      <c r="FHT64" s="34"/>
      <c r="FHU64" s="34"/>
      <c r="FHV64" s="34"/>
      <c r="FHW64" s="36"/>
      <c r="FHX64" s="37"/>
      <c r="FHY64" s="33"/>
      <c r="FHZ64" s="38"/>
      <c r="FIA64" s="33"/>
      <c r="FIB64" s="33"/>
      <c r="FIC64" s="34"/>
      <c r="FID64" s="35"/>
      <c r="FIE64" s="34"/>
      <c r="FIF64" s="34"/>
      <c r="FIG64" s="34"/>
      <c r="FIH64" s="36"/>
      <c r="FII64" s="37"/>
      <c r="FIJ64" s="33"/>
      <c r="FIK64" s="38"/>
      <c r="FIL64" s="33"/>
      <c r="FIM64" s="33"/>
      <c r="FIN64" s="34"/>
      <c r="FIO64" s="35"/>
      <c r="FIP64" s="34"/>
      <c r="FIQ64" s="34"/>
      <c r="FIR64" s="34"/>
      <c r="FIS64" s="36"/>
      <c r="FIT64" s="37"/>
      <c r="FIU64" s="33"/>
      <c r="FIV64" s="38"/>
      <c r="FIW64" s="33"/>
      <c r="FIX64" s="33"/>
      <c r="FIY64" s="34"/>
      <c r="FIZ64" s="35"/>
      <c r="FJA64" s="34"/>
      <c r="FJB64" s="34"/>
      <c r="FJC64" s="34"/>
      <c r="FJD64" s="36"/>
      <c r="FJE64" s="37"/>
      <c r="FJF64" s="33"/>
      <c r="FJG64" s="38"/>
      <c r="FJH64" s="33"/>
      <c r="FJI64" s="33"/>
      <c r="FJJ64" s="34"/>
      <c r="FJK64" s="35"/>
      <c r="FJL64" s="34"/>
      <c r="FJM64" s="34"/>
      <c r="FJN64" s="34"/>
      <c r="FJO64" s="36"/>
      <c r="FJP64" s="37"/>
      <c r="FJQ64" s="33"/>
      <c r="FJR64" s="38"/>
      <c r="FJS64" s="33"/>
      <c r="FJT64" s="33"/>
      <c r="FJU64" s="34"/>
      <c r="FJV64" s="35"/>
      <c r="FJW64" s="34"/>
      <c r="FJX64" s="34"/>
      <c r="FJY64" s="34"/>
      <c r="FJZ64" s="36"/>
      <c r="FKA64" s="37"/>
      <c r="FKB64" s="33"/>
      <c r="FKC64" s="38"/>
      <c r="FKD64" s="33"/>
      <c r="FKE64" s="33"/>
      <c r="FKF64" s="34"/>
      <c r="FKG64" s="35"/>
      <c r="FKH64" s="34"/>
      <c r="FKI64" s="34"/>
      <c r="FKJ64" s="34"/>
      <c r="FKK64" s="36"/>
      <c r="FKL64" s="37"/>
      <c r="FKM64" s="33"/>
      <c r="FKN64" s="38"/>
      <c r="FKO64" s="33"/>
      <c r="FKP64" s="33"/>
      <c r="FKQ64" s="34"/>
      <c r="FKR64" s="35"/>
      <c r="FKS64" s="34"/>
      <c r="FKT64" s="34"/>
      <c r="FKU64" s="34"/>
      <c r="FKV64" s="36"/>
      <c r="FKW64" s="37"/>
      <c r="FKX64" s="33"/>
      <c r="FKY64" s="38"/>
      <c r="FKZ64" s="33"/>
      <c r="FLA64" s="33"/>
      <c r="FLB64" s="34"/>
      <c r="FLC64" s="35"/>
      <c r="FLD64" s="34"/>
      <c r="FLE64" s="34"/>
      <c r="FLF64" s="34"/>
      <c r="FLG64" s="36"/>
      <c r="FLH64" s="37"/>
      <c r="FLI64" s="33"/>
      <c r="FLJ64" s="38"/>
      <c r="FLK64" s="33"/>
      <c r="FLL64" s="33"/>
      <c r="FLM64" s="34"/>
      <c r="FLN64" s="35"/>
      <c r="FLO64" s="34"/>
      <c r="FLP64" s="34"/>
      <c r="FLQ64" s="34"/>
      <c r="FLR64" s="36"/>
      <c r="FLS64" s="37"/>
      <c r="FLT64" s="33"/>
      <c r="FLU64" s="38"/>
      <c r="FLV64" s="33"/>
      <c r="FLW64" s="33"/>
      <c r="FLX64" s="34"/>
      <c r="FLY64" s="35"/>
      <c r="FLZ64" s="34"/>
      <c r="FMA64" s="34"/>
      <c r="FMB64" s="34"/>
      <c r="FMC64" s="36"/>
      <c r="FMD64" s="37"/>
      <c r="FME64" s="33"/>
      <c r="FMF64" s="38"/>
      <c r="FMG64" s="33"/>
      <c r="FMH64" s="33"/>
      <c r="FMI64" s="34"/>
      <c r="FMJ64" s="35"/>
      <c r="FMK64" s="34"/>
      <c r="FML64" s="34"/>
      <c r="FMM64" s="34"/>
      <c r="FMN64" s="36"/>
      <c r="FMO64" s="37"/>
      <c r="FMP64" s="33"/>
      <c r="FMQ64" s="38"/>
      <c r="FMR64" s="33"/>
      <c r="FMS64" s="33"/>
      <c r="FMT64" s="34"/>
      <c r="FMU64" s="35"/>
      <c r="FMV64" s="34"/>
      <c r="FMW64" s="34"/>
      <c r="FMX64" s="34"/>
      <c r="FMY64" s="36"/>
      <c r="FMZ64" s="37"/>
      <c r="FNA64" s="33"/>
      <c r="FNB64" s="38"/>
      <c r="FNC64" s="33"/>
      <c r="FND64" s="33"/>
      <c r="FNE64" s="34"/>
      <c r="FNF64" s="35"/>
      <c r="FNG64" s="34"/>
      <c r="FNH64" s="34"/>
      <c r="FNI64" s="34"/>
      <c r="FNJ64" s="36"/>
      <c r="FNK64" s="37"/>
      <c r="FNL64" s="33"/>
      <c r="FNM64" s="38"/>
      <c r="FNN64" s="33"/>
      <c r="FNO64" s="33"/>
      <c r="FNP64" s="34"/>
      <c r="FNQ64" s="35"/>
      <c r="FNR64" s="34"/>
      <c r="FNS64" s="34"/>
      <c r="FNT64" s="34"/>
      <c r="FNU64" s="36"/>
      <c r="FNV64" s="37"/>
      <c r="FNW64" s="33"/>
      <c r="FNX64" s="38"/>
      <c r="FNY64" s="33"/>
      <c r="FNZ64" s="33"/>
      <c r="FOA64" s="34"/>
      <c r="FOB64" s="35"/>
      <c r="FOC64" s="34"/>
      <c r="FOD64" s="34"/>
      <c r="FOE64" s="34"/>
      <c r="FOF64" s="36"/>
      <c r="FOG64" s="37"/>
      <c r="FOH64" s="33"/>
      <c r="FOI64" s="38"/>
      <c r="FOJ64" s="33"/>
      <c r="FOK64" s="33"/>
      <c r="FOL64" s="34"/>
      <c r="FOM64" s="35"/>
      <c r="FON64" s="34"/>
      <c r="FOO64" s="34"/>
      <c r="FOP64" s="34"/>
      <c r="FOQ64" s="36"/>
      <c r="FOR64" s="37"/>
      <c r="FOS64" s="33"/>
      <c r="FOT64" s="38"/>
      <c r="FOU64" s="33"/>
      <c r="FOV64" s="33"/>
      <c r="FOW64" s="34"/>
      <c r="FOX64" s="35"/>
      <c r="FOY64" s="34"/>
      <c r="FOZ64" s="34"/>
      <c r="FPA64" s="34"/>
      <c r="FPB64" s="36"/>
      <c r="FPC64" s="37"/>
      <c r="FPD64" s="33"/>
      <c r="FPE64" s="38"/>
      <c r="FPF64" s="33"/>
      <c r="FPG64" s="33"/>
      <c r="FPH64" s="34"/>
      <c r="FPI64" s="35"/>
      <c r="FPJ64" s="34"/>
      <c r="FPK64" s="34"/>
      <c r="FPL64" s="34"/>
      <c r="FPM64" s="36"/>
      <c r="FPN64" s="37"/>
      <c r="FPO64" s="33"/>
      <c r="FPP64" s="38"/>
      <c r="FPQ64" s="33"/>
      <c r="FPR64" s="33"/>
      <c r="FPS64" s="34"/>
      <c r="FPT64" s="35"/>
      <c r="FPU64" s="34"/>
      <c r="FPV64" s="34"/>
      <c r="FPW64" s="34"/>
      <c r="FPX64" s="36"/>
      <c r="FPY64" s="37"/>
      <c r="FPZ64" s="33"/>
      <c r="FQA64" s="38"/>
      <c r="FQB64" s="33"/>
      <c r="FQC64" s="33"/>
      <c r="FQD64" s="34"/>
      <c r="FQE64" s="35"/>
      <c r="FQF64" s="34"/>
      <c r="FQG64" s="34"/>
      <c r="FQH64" s="34"/>
      <c r="FQI64" s="36"/>
      <c r="FQJ64" s="37"/>
      <c r="FQK64" s="33"/>
      <c r="FQL64" s="38"/>
      <c r="FQM64" s="33"/>
      <c r="FQN64" s="33"/>
      <c r="FQO64" s="34"/>
      <c r="FQP64" s="35"/>
      <c r="FQQ64" s="34"/>
      <c r="FQR64" s="34"/>
      <c r="FQS64" s="34"/>
      <c r="FQT64" s="36"/>
      <c r="FQU64" s="37"/>
      <c r="FQV64" s="33"/>
      <c r="FQW64" s="38"/>
      <c r="FQX64" s="33"/>
      <c r="FQY64" s="33"/>
      <c r="FQZ64" s="34"/>
      <c r="FRA64" s="35"/>
      <c r="FRB64" s="34"/>
      <c r="FRC64" s="34"/>
      <c r="FRD64" s="34"/>
      <c r="FRE64" s="36"/>
      <c r="FRF64" s="37"/>
      <c r="FRG64" s="33"/>
      <c r="FRH64" s="38"/>
      <c r="FRI64" s="33"/>
      <c r="FRJ64" s="33"/>
      <c r="FRK64" s="34"/>
      <c r="FRL64" s="35"/>
      <c r="FRM64" s="34"/>
      <c r="FRN64" s="34"/>
      <c r="FRO64" s="34"/>
      <c r="FRP64" s="36"/>
      <c r="FRQ64" s="37"/>
      <c r="FRR64" s="33"/>
      <c r="FRS64" s="38"/>
      <c r="FRT64" s="33"/>
      <c r="FRU64" s="33"/>
      <c r="FRV64" s="34"/>
      <c r="FRW64" s="35"/>
      <c r="FRX64" s="34"/>
      <c r="FRY64" s="34"/>
      <c r="FRZ64" s="34"/>
      <c r="FSA64" s="36"/>
      <c r="FSB64" s="37"/>
      <c r="FSC64" s="33"/>
      <c r="FSD64" s="38"/>
      <c r="FSE64" s="33"/>
      <c r="FSF64" s="33"/>
      <c r="FSG64" s="34"/>
      <c r="FSH64" s="35"/>
      <c r="FSI64" s="34"/>
      <c r="FSJ64" s="34"/>
      <c r="FSK64" s="34"/>
      <c r="FSL64" s="36"/>
      <c r="FSM64" s="37"/>
      <c r="FSN64" s="33"/>
      <c r="FSO64" s="38"/>
      <c r="FSP64" s="33"/>
      <c r="FSQ64" s="33"/>
      <c r="FSR64" s="34"/>
      <c r="FSS64" s="35"/>
      <c r="FST64" s="34"/>
      <c r="FSU64" s="34"/>
      <c r="FSV64" s="34"/>
      <c r="FSW64" s="36"/>
      <c r="FSX64" s="37"/>
      <c r="FSY64" s="33"/>
      <c r="FSZ64" s="38"/>
      <c r="FTA64" s="33"/>
      <c r="FTB64" s="33"/>
      <c r="FTC64" s="34"/>
      <c r="FTD64" s="35"/>
      <c r="FTE64" s="34"/>
      <c r="FTF64" s="34"/>
      <c r="FTG64" s="34"/>
      <c r="FTH64" s="36"/>
      <c r="FTI64" s="37"/>
      <c r="FTJ64" s="33"/>
      <c r="FTK64" s="38"/>
      <c r="FTL64" s="33"/>
      <c r="FTM64" s="33"/>
      <c r="FTN64" s="34"/>
      <c r="FTO64" s="35"/>
      <c r="FTP64" s="34"/>
      <c r="FTQ64" s="34"/>
      <c r="FTR64" s="34"/>
      <c r="FTS64" s="36"/>
      <c r="FTT64" s="37"/>
      <c r="FTU64" s="33"/>
      <c r="FTV64" s="38"/>
      <c r="FTW64" s="33"/>
      <c r="FTX64" s="33"/>
      <c r="FTY64" s="34"/>
      <c r="FTZ64" s="35"/>
      <c r="FUA64" s="34"/>
      <c r="FUB64" s="34"/>
      <c r="FUC64" s="34"/>
      <c r="FUD64" s="36"/>
      <c r="FUE64" s="37"/>
      <c r="FUF64" s="33"/>
      <c r="FUG64" s="38"/>
      <c r="FUH64" s="33"/>
      <c r="FUI64" s="33"/>
      <c r="FUJ64" s="34"/>
      <c r="FUK64" s="35"/>
      <c r="FUL64" s="34"/>
      <c r="FUM64" s="34"/>
      <c r="FUN64" s="34"/>
      <c r="FUO64" s="36"/>
      <c r="FUP64" s="37"/>
      <c r="FUQ64" s="33"/>
      <c r="FUR64" s="38"/>
      <c r="FUS64" s="33"/>
      <c r="FUT64" s="33"/>
      <c r="FUU64" s="34"/>
      <c r="FUV64" s="35"/>
      <c r="FUW64" s="34"/>
      <c r="FUX64" s="34"/>
      <c r="FUY64" s="34"/>
      <c r="FUZ64" s="36"/>
      <c r="FVA64" s="37"/>
      <c r="FVB64" s="33"/>
      <c r="FVC64" s="38"/>
      <c r="FVD64" s="33"/>
      <c r="FVE64" s="33"/>
      <c r="FVF64" s="34"/>
      <c r="FVG64" s="35"/>
      <c r="FVH64" s="34"/>
      <c r="FVI64" s="34"/>
      <c r="FVJ64" s="34"/>
      <c r="FVK64" s="36"/>
      <c r="FVL64" s="37"/>
      <c r="FVM64" s="33"/>
      <c r="FVN64" s="38"/>
      <c r="FVO64" s="33"/>
      <c r="FVP64" s="33"/>
      <c r="FVQ64" s="34"/>
      <c r="FVR64" s="35"/>
      <c r="FVS64" s="34"/>
      <c r="FVT64" s="34"/>
      <c r="FVU64" s="34"/>
      <c r="FVV64" s="36"/>
      <c r="FVW64" s="37"/>
      <c r="FVX64" s="33"/>
      <c r="FVY64" s="38"/>
      <c r="FVZ64" s="33"/>
      <c r="FWA64" s="33"/>
      <c r="FWB64" s="34"/>
      <c r="FWC64" s="35"/>
      <c r="FWD64" s="34"/>
      <c r="FWE64" s="34"/>
      <c r="FWF64" s="34"/>
      <c r="FWG64" s="36"/>
      <c r="FWH64" s="37"/>
      <c r="FWI64" s="33"/>
      <c r="FWJ64" s="38"/>
      <c r="FWK64" s="33"/>
      <c r="FWL64" s="33"/>
      <c r="FWM64" s="34"/>
      <c r="FWN64" s="35"/>
      <c r="FWO64" s="34"/>
      <c r="FWP64" s="34"/>
      <c r="FWQ64" s="34"/>
      <c r="FWR64" s="36"/>
      <c r="FWS64" s="37"/>
      <c r="FWT64" s="33"/>
      <c r="FWU64" s="38"/>
      <c r="FWV64" s="33"/>
      <c r="FWW64" s="33"/>
      <c r="FWX64" s="34"/>
      <c r="FWY64" s="35"/>
      <c r="FWZ64" s="34"/>
      <c r="FXA64" s="34"/>
      <c r="FXB64" s="34"/>
      <c r="FXC64" s="36"/>
      <c r="FXD64" s="37"/>
      <c r="FXE64" s="33"/>
      <c r="FXF64" s="38"/>
      <c r="FXG64" s="33"/>
      <c r="FXH64" s="33"/>
      <c r="FXI64" s="34"/>
      <c r="FXJ64" s="35"/>
      <c r="FXK64" s="34"/>
      <c r="FXL64" s="34"/>
      <c r="FXM64" s="34"/>
      <c r="FXN64" s="36"/>
      <c r="FXO64" s="37"/>
      <c r="FXP64" s="33"/>
      <c r="FXQ64" s="38"/>
      <c r="FXR64" s="33"/>
      <c r="FXS64" s="33"/>
      <c r="FXT64" s="34"/>
      <c r="FXU64" s="35"/>
      <c r="FXV64" s="34"/>
      <c r="FXW64" s="34"/>
      <c r="FXX64" s="34"/>
      <c r="FXY64" s="36"/>
      <c r="FXZ64" s="37"/>
      <c r="FYA64" s="33"/>
      <c r="FYB64" s="38"/>
      <c r="FYC64" s="33"/>
      <c r="FYD64" s="33"/>
      <c r="FYE64" s="34"/>
      <c r="FYF64" s="35"/>
      <c r="FYG64" s="34"/>
      <c r="FYH64" s="34"/>
      <c r="FYI64" s="34"/>
      <c r="FYJ64" s="36"/>
      <c r="FYK64" s="37"/>
      <c r="FYL64" s="33"/>
      <c r="FYM64" s="38"/>
      <c r="FYN64" s="33"/>
      <c r="FYO64" s="33"/>
      <c r="FYP64" s="34"/>
      <c r="FYQ64" s="35"/>
      <c r="FYR64" s="34"/>
      <c r="FYS64" s="34"/>
      <c r="FYT64" s="34"/>
      <c r="FYU64" s="36"/>
      <c r="FYV64" s="37"/>
      <c r="FYW64" s="33"/>
      <c r="FYX64" s="38"/>
      <c r="FYY64" s="33"/>
      <c r="FYZ64" s="33"/>
      <c r="FZA64" s="34"/>
      <c r="FZB64" s="35"/>
      <c r="FZC64" s="34"/>
      <c r="FZD64" s="34"/>
      <c r="FZE64" s="34"/>
      <c r="FZF64" s="36"/>
      <c r="FZG64" s="37"/>
      <c r="FZH64" s="33"/>
      <c r="FZI64" s="38"/>
      <c r="FZJ64" s="33"/>
      <c r="FZK64" s="33"/>
      <c r="FZL64" s="34"/>
      <c r="FZM64" s="35"/>
      <c r="FZN64" s="34"/>
      <c r="FZO64" s="34"/>
      <c r="FZP64" s="34"/>
      <c r="FZQ64" s="36"/>
      <c r="FZR64" s="37"/>
      <c r="FZS64" s="33"/>
      <c r="FZT64" s="38"/>
      <c r="FZU64" s="33"/>
      <c r="FZV64" s="33"/>
      <c r="FZW64" s="34"/>
      <c r="FZX64" s="35"/>
      <c r="FZY64" s="34"/>
      <c r="FZZ64" s="34"/>
      <c r="GAA64" s="34"/>
      <c r="GAB64" s="36"/>
      <c r="GAC64" s="37"/>
      <c r="GAD64" s="33"/>
      <c r="GAE64" s="38"/>
      <c r="GAF64" s="33"/>
      <c r="GAG64" s="33"/>
      <c r="GAH64" s="34"/>
      <c r="GAI64" s="35"/>
      <c r="GAJ64" s="34"/>
      <c r="GAK64" s="34"/>
      <c r="GAL64" s="34"/>
      <c r="GAM64" s="36"/>
      <c r="GAN64" s="37"/>
      <c r="GAO64" s="33"/>
      <c r="GAP64" s="38"/>
      <c r="GAQ64" s="33"/>
      <c r="GAR64" s="33"/>
      <c r="GAS64" s="34"/>
      <c r="GAT64" s="35"/>
      <c r="GAU64" s="34"/>
      <c r="GAV64" s="34"/>
      <c r="GAW64" s="34"/>
      <c r="GAX64" s="36"/>
      <c r="GAY64" s="37"/>
      <c r="GAZ64" s="33"/>
      <c r="GBA64" s="38"/>
      <c r="GBB64" s="33"/>
      <c r="GBC64" s="33"/>
      <c r="GBD64" s="34"/>
      <c r="GBE64" s="35"/>
      <c r="GBF64" s="34"/>
      <c r="GBG64" s="34"/>
      <c r="GBH64" s="34"/>
      <c r="GBI64" s="36"/>
      <c r="GBJ64" s="37"/>
      <c r="GBK64" s="33"/>
      <c r="GBL64" s="38"/>
      <c r="GBM64" s="33"/>
      <c r="GBN64" s="33"/>
      <c r="GBO64" s="34"/>
      <c r="GBP64" s="35"/>
      <c r="GBQ64" s="34"/>
      <c r="GBR64" s="34"/>
      <c r="GBS64" s="34"/>
      <c r="GBT64" s="36"/>
      <c r="GBU64" s="37"/>
      <c r="GBV64" s="33"/>
      <c r="GBW64" s="38"/>
      <c r="GBX64" s="33"/>
      <c r="GBY64" s="33"/>
      <c r="GBZ64" s="34"/>
      <c r="GCA64" s="35"/>
      <c r="GCB64" s="34"/>
      <c r="GCC64" s="34"/>
      <c r="GCD64" s="34"/>
      <c r="GCE64" s="36"/>
      <c r="GCF64" s="37"/>
      <c r="GCG64" s="33"/>
      <c r="GCH64" s="38"/>
      <c r="GCI64" s="33"/>
      <c r="GCJ64" s="33"/>
      <c r="GCK64" s="34"/>
      <c r="GCL64" s="35"/>
      <c r="GCM64" s="34"/>
      <c r="GCN64" s="34"/>
      <c r="GCO64" s="34"/>
      <c r="GCP64" s="36"/>
      <c r="GCQ64" s="37"/>
      <c r="GCR64" s="33"/>
      <c r="GCS64" s="38"/>
      <c r="GCT64" s="33"/>
      <c r="GCU64" s="33"/>
      <c r="GCV64" s="34"/>
      <c r="GCW64" s="35"/>
      <c r="GCX64" s="34"/>
      <c r="GCY64" s="34"/>
      <c r="GCZ64" s="34"/>
      <c r="GDA64" s="36"/>
      <c r="GDB64" s="37"/>
      <c r="GDC64" s="33"/>
      <c r="GDD64" s="38"/>
      <c r="GDE64" s="33"/>
      <c r="GDF64" s="33"/>
      <c r="GDG64" s="34"/>
      <c r="GDH64" s="35"/>
      <c r="GDI64" s="34"/>
      <c r="GDJ64" s="34"/>
      <c r="GDK64" s="34"/>
      <c r="GDL64" s="36"/>
      <c r="GDM64" s="37"/>
      <c r="GDN64" s="33"/>
      <c r="GDO64" s="38"/>
      <c r="GDP64" s="33"/>
      <c r="GDQ64" s="33"/>
      <c r="GDR64" s="34"/>
      <c r="GDS64" s="35"/>
      <c r="GDT64" s="34"/>
      <c r="GDU64" s="34"/>
      <c r="GDV64" s="34"/>
      <c r="GDW64" s="36"/>
      <c r="GDX64" s="37"/>
      <c r="GDY64" s="33"/>
      <c r="GDZ64" s="38"/>
      <c r="GEA64" s="33"/>
      <c r="GEB64" s="33"/>
      <c r="GEC64" s="34"/>
      <c r="GED64" s="35"/>
      <c r="GEE64" s="34"/>
      <c r="GEF64" s="34"/>
      <c r="GEG64" s="34"/>
      <c r="GEH64" s="36"/>
      <c r="GEI64" s="37"/>
      <c r="GEJ64" s="33"/>
      <c r="GEK64" s="38"/>
      <c r="GEL64" s="33"/>
      <c r="GEM64" s="33"/>
      <c r="GEN64" s="34"/>
      <c r="GEO64" s="35"/>
      <c r="GEP64" s="34"/>
      <c r="GEQ64" s="34"/>
      <c r="GER64" s="34"/>
      <c r="GES64" s="36"/>
      <c r="GET64" s="37"/>
      <c r="GEU64" s="33"/>
      <c r="GEV64" s="38"/>
      <c r="GEW64" s="33"/>
      <c r="GEX64" s="33"/>
      <c r="GEY64" s="34"/>
      <c r="GEZ64" s="35"/>
      <c r="GFA64" s="34"/>
      <c r="GFB64" s="34"/>
      <c r="GFC64" s="34"/>
      <c r="GFD64" s="36"/>
      <c r="GFE64" s="37"/>
      <c r="GFF64" s="33"/>
      <c r="GFG64" s="38"/>
      <c r="GFH64" s="33"/>
      <c r="GFI64" s="33"/>
      <c r="GFJ64" s="34"/>
      <c r="GFK64" s="35"/>
      <c r="GFL64" s="34"/>
      <c r="GFM64" s="34"/>
      <c r="GFN64" s="34"/>
      <c r="GFO64" s="36"/>
      <c r="GFP64" s="37"/>
      <c r="GFQ64" s="33"/>
      <c r="GFR64" s="38"/>
      <c r="GFS64" s="33"/>
      <c r="GFT64" s="33"/>
      <c r="GFU64" s="34"/>
      <c r="GFV64" s="35"/>
      <c r="GFW64" s="34"/>
      <c r="GFX64" s="34"/>
      <c r="GFY64" s="34"/>
      <c r="GFZ64" s="36"/>
      <c r="GGA64" s="37"/>
      <c r="GGB64" s="33"/>
      <c r="GGC64" s="38"/>
      <c r="GGD64" s="33"/>
      <c r="GGE64" s="33"/>
      <c r="GGF64" s="34"/>
      <c r="GGG64" s="35"/>
      <c r="GGH64" s="34"/>
      <c r="GGI64" s="34"/>
      <c r="GGJ64" s="34"/>
      <c r="GGK64" s="36"/>
      <c r="GGL64" s="37"/>
      <c r="GGM64" s="33"/>
      <c r="GGN64" s="38"/>
      <c r="GGO64" s="33"/>
      <c r="GGP64" s="33"/>
      <c r="GGQ64" s="34"/>
      <c r="GGR64" s="35"/>
      <c r="GGS64" s="34"/>
      <c r="GGT64" s="34"/>
      <c r="GGU64" s="34"/>
      <c r="GGV64" s="36"/>
      <c r="GGW64" s="37"/>
      <c r="GGX64" s="33"/>
      <c r="GGY64" s="38"/>
      <c r="GGZ64" s="33"/>
      <c r="GHA64" s="33"/>
      <c r="GHB64" s="34"/>
      <c r="GHC64" s="35"/>
      <c r="GHD64" s="34"/>
      <c r="GHE64" s="34"/>
      <c r="GHF64" s="34"/>
      <c r="GHG64" s="36"/>
      <c r="GHH64" s="37"/>
      <c r="GHI64" s="33"/>
      <c r="GHJ64" s="38"/>
      <c r="GHK64" s="33"/>
      <c r="GHL64" s="33"/>
      <c r="GHM64" s="34"/>
      <c r="GHN64" s="35"/>
      <c r="GHO64" s="34"/>
      <c r="GHP64" s="34"/>
      <c r="GHQ64" s="34"/>
      <c r="GHR64" s="36"/>
      <c r="GHS64" s="37"/>
      <c r="GHT64" s="33"/>
      <c r="GHU64" s="38"/>
      <c r="GHV64" s="33"/>
      <c r="GHW64" s="33"/>
      <c r="GHX64" s="34"/>
      <c r="GHY64" s="35"/>
      <c r="GHZ64" s="34"/>
      <c r="GIA64" s="34"/>
      <c r="GIB64" s="34"/>
      <c r="GIC64" s="36"/>
      <c r="GID64" s="37"/>
      <c r="GIE64" s="33"/>
      <c r="GIF64" s="38"/>
      <c r="GIG64" s="33"/>
      <c r="GIH64" s="33"/>
      <c r="GII64" s="34"/>
      <c r="GIJ64" s="35"/>
      <c r="GIK64" s="34"/>
      <c r="GIL64" s="34"/>
      <c r="GIM64" s="34"/>
      <c r="GIN64" s="36"/>
      <c r="GIO64" s="37"/>
      <c r="GIP64" s="33"/>
      <c r="GIQ64" s="38"/>
      <c r="GIR64" s="33"/>
      <c r="GIS64" s="33"/>
      <c r="GIT64" s="34"/>
      <c r="GIU64" s="35"/>
      <c r="GIV64" s="34"/>
      <c r="GIW64" s="34"/>
      <c r="GIX64" s="34"/>
      <c r="GIY64" s="36"/>
      <c r="GIZ64" s="37"/>
      <c r="GJA64" s="33"/>
      <c r="GJB64" s="38"/>
      <c r="GJC64" s="33"/>
      <c r="GJD64" s="33"/>
      <c r="GJE64" s="34"/>
      <c r="GJF64" s="35"/>
      <c r="GJG64" s="34"/>
      <c r="GJH64" s="34"/>
      <c r="GJI64" s="34"/>
      <c r="GJJ64" s="36"/>
      <c r="GJK64" s="37"/>
      <c r="GJL64" s="33"/>
      <c r="GJM64" s="38"/>
      <c r="GJN64" s="33"/>
      <c r="GJO64" s="33"/>
      <c r="GJP64" s="34"/>
      <c r="GJQ64" s="35"/>
      <c r="GJR64" s="34"/>
      <c r="GJS64" s="34"/>
      <c r="GJT64" s="34"/>
      <c r="GJU64" s="36"/>
      <c r="GJV64" s="37"/>
      <c r="GJW64" s="33"/>
      <c r="GJX64" s="38"/>
      <c r="GJY64" s="33"/>
      <c r="GJZ64" s="33"/>
      <c r="GKA64" s="34"/>
      <c r="GKB64" s="35"/>
      <c r="GKC64" s="34"/>
      <c r="GKD64" s="34"/>
      <c r="GKE64" s="34"/>
      <c r="GKF64" s="36"/>
      <c r="GKG64" s="37"/>
      <c r="GKH64" s="33"/>
      <c r="GKI64" s="38"/>
      <c r="GKJ64" s="33"/>
      <c r="GKK64" s="33"/>
      <c r="GKL64" s="34"/>
      <c r="GKM64" s="35"/>
      <c r="GKN64" s="34"/>
      <c r="GKO64" s="34"/>
      <c r="GKP64" s="34"/>
      <c r="GKQ64" s="36"/>
      <c r="GKR64" s="37"/>
      <c r="GKS64" s="33"/>
      <c r="GKT64" s="38"/>
      <c r="GKU64" s="33"/>
      <c r="GKV64" s="33"/>
      <c r="GKW64" s="34"/>
      <c r="GKX64" s="35"/>
      <c r="GKY64" s="34"/>
      <c r="GKZ64" s="34"/>
      <c r="GLA64" s="34"/>
      <c r="GLB64" s="36"/>
      <c r="GLC64" s="37"/>
      <c r="GLD64" s="33"/>
      <c r="GLE64" s="38"/>
      <c r="GLF64" s="33"/>
      <c r="GLG64" s="33"/>
      <c r="GLH64" s="34"/>
      <c r="GLI64" s="35"/>
      <c r="GLJ64" s="34"/>
      <c r="GLK64" s="34"/>
      <c r="GLL64" s="34"/>
      <c r="GLM64" s="36"/>
      <c r="GLN64" s="37"/>
      <c r="GLO64" s="33"/>
      <c r="GLP64" s="38"/>
      <c r="GLQ64" s="33"/>
      <c r="GLR64" s="33"/>
      <c r="GLS64" s="34"/>
      <c r="GLT64" s="35"/>
      <c r="GLU64" s="34"/>
      <c r="GLV64" s="34"/>
      <c r="GLW64" s="34"/>
      <c r="GLX64" s="36"/>
      <c r="GLY64" s="37"/>
      <c r="GLZ64" s="33"/>
      <c r="GMA64" s="38"/>
      <c r="GMB64" s="33"/>
      <c r="GMC64" s="33"/>
      <c r="GMD64" s="34"/>
      <c r="GME64" s="35"/>
      <c r="GMF64" s="34"/>
      <c r="GMG64" s="34"/>
      <c r="GMH64" s="34"/>
      <c r="GMI64" s="36"/>
      <c r="GMJ64" s="37"/>
      <c r="GMK64" s="33"/>
      <c r="GML64" s="38"/>
      <c r="GMM64" s="33"/>
      <c r="GMN64" s="33"/>
      <c r="GMO64" s="34"/>
      <c r="GMP64" s="35"/>
      <c r="GMQ64" s="34"/>
      <c r="GMR64" s="34"/>
      <c r="GMS64" s="34"/>
      <c r="GMT64" s="36"/>
      <c r="GMU64" s="37"/>
      <c r="GMV64" s="33"/>
      <c r="GMW64" s="38"/>
      <c r="GMX64" s="33"/>
      <c r="GMY64" s="33"/>
      <c r="GMZ64" s="34"/>
      <c r="GNA64" s="35"/>
      <c r="GNB64" s="34"/>
      <c r="GNC64" s="34"/>
      <c r="GND64" s="34"/>
      <c r="GNE64" s="36"/>
      <c r="GNF64" s="37"/>
      <c r="GNG64" s="33"/>
      <c r="GNH64" s="38"/>
      <c r="GNI64" s="33"/>
      <c r="GNJ64" s="33"/>
      <c r="GNK64" s="34"/>
      <c r="GNL64" s="35"/>
      <c r="GNM64" s="34"/>
      <c r="GNN64" s="34"/>
      <c r="GNO64" s="34"/>
      <c r="GNP64" s="36"/>
      <c r="GNQ64" s="37"/>
      <c r="GNR64" s="33"/>
      <c r="GNS64" s="38"/>
      <c r="GNT64" s="33"/>
      <c r="GNU64" s="33"/>
      <c r="GNV64" s="34"/>
      <c r="GNW64" s="35"/>
      <c r="GNX64" s="34"/>
      <c r="GNY64" s="34"/>
      <c r="GNZ64" s="34"/>
      <c r="GOA64" s="36"/>
      <c r="GOB64" s="37"/>
      <c r="GOC64" s="33"/>
      <c r="GOD64" s="38"/>
      <c r="GOE64" s="33"/>
      <c r="GOF64" s="33"/>
      <c r="GOG64" s="34"/>
      <c r="GOH64" s="35"/>
      <c r="GOI64" s="34"/>
      <c r="GOJ64" s="34"/>
      <c r="GOK64" s="34"/>
      <c r="GOL64" s="36"/>
      <c r="GOM64" s="37"/>
      <c r="GON64" s="33"/>
      <c r="GOO64" s="38"/>
      <c r="GOP64" s="33"/>
      <c r="GOQ64" s="33"/>
      <c r="GOR64" s="34"/>
      <c r="GOS64" s="35"/>
      <c r="GOT64" s="34"/>
      <c r="GOU64" s="34"/>
      <c r="GOV64" s="34"/>
      <c r="GOW64" s="36"/>
      <c r="GOX64" s="37"/>
      <c r="GOY64" s="33"/>
      <c r="GOZ64" s="38"/>
      <c r="GPA64" s="33"/>
      <c r="GPB64" s="33"/>
      <c r="GPC64" s="34"/>
      <c r="GPD64" s="35"/>
      <c r="GPE64" s="34"/>
      <c r="GPF64" s="34"/>
      <c r="GPG64" s="34"/>
      <c r="GPH64" s="36"/>
      <c r="GPI64" s="37"/>
      <c r="GPJ64" s="33"/>
      <c r="GPK64" s="38"/>
      <c r="GPL64" s="33"/>
      <c r="GPM64" s="33"/>
      <c r="GPN64" s="34"/>
      <c r="GPO64" s="35"/>
      <c r="GPP64" s="34"/>
      <c r="GPQ64" s="34"/>
      <c r="GPR64" s="34"/>
      <c r="GPS64" s="36"/>
      <c r="GPT64" s="37"/>
      <c r="GPU64" s="33"/>
      <c r="GPV64" s="38"/>
      <c r="GPW64" s="33"/>
      <c r="GPX64" s="33"/>
      <c r="GPY64" s="34"/>
      <c r="GPZ64" s="35"/>
      <c r="GQA64" s="34"/>
      <c r="GQB64" s="34"/>
      <c r="GQC64" s="34"/>
      <c r="GQD64" s="36"/>
      <c r="GQE64" s="37"/>
      <c r="GQF64" s="33"/>
      <c r="GQG64" s="38"/>
      <c r="GQH64" s="33"/>
      <c r="GQI64" s="33"/>
      <c r="GQJ64" s="34"/>
      <c r="GQK64" s="35"/>
      <c r="GQL64" s="34"/>
      <c r="GQM64" s="34"/>
      <c r="GQN64" s="34"/>
      <c r="GQO64" s="36"/>
      <c r="GQP64" s="37"/>
      <c r="GQQ64" s="33"/>
      <c r="GQR64" s="38"/>
      <c r="GQS64" s="33"/>
      <c r="GQT64" s="33"/>
      <c r="GQU64" s="34"/>
      <c r="GQV64" s="35"/>
      <c r="GQW64" s="34"/>
      <c r="GQX64" s="34"/>
      <c r="GQY64" s="34"/>
      <c r="GQZ64" s="36"/>
      <c r="GRA64" s="37"/>
      <c r="GRB64" s="33"/>
      <c r="GRC64" s="38"/>
      <c r="GRD64" s="33"/>
      <c r="GRE64" s="33"/>
      <c r="GRF64" s="34"/>
      <c r="GRG64" s="35"/>
      <c r="GRH64" s="34"/>
      <c r="GRI64" s="34"/>
      <c r="GRJ64" s="34"/>
      <c r="GRK64" s="36"/>
      <c r="GRL64" s="37"/>
      <c r="GRM64" s="33"/>
      <c r="GRN64" s="38"/>
      <c r="GRO64" s="33"/>
      <c r="GRP64" s="33"/>
      <c r="GRQ64" s="34"/>
      <c r="GRR64" s="35"/>
      <c r="GRS64" s="34"/>
      <c r="GRT64" s="34"/>
      <c r="GRU64" s="34"/>
      <c r="GRV64" s="36"/>
      <c r="GRW64" s="37"/>
      <c r="GRX64" s="33"/>
      <c r="GRY64" s="38"/>
      <c r="GRZ64" s="33"/>
      <c r="GSA64" s="33"/>
      <c r="GSB64" s="34"/>
      <c r="GSC64" s="35"/>
      <c r="GSD64" s="34"/>
      <c r="GSE64" s="34"/>
      <c r="GSF64" s="34"/>
      <c r="GSG64" s="36"/>
      <c r="GSH64" s="37"/>
      <c r="GSI64" s="33"/>
      <c r="GSJ64" s="38"/>
      <c r="GSK64" s="33"/>
      <c r="GSL64" s="33"/>
      <c r="GSM64" s="34"/>
      <c r="GSN64" s="35"/>
      <c r="GSO64" s="34"/>
      <c r="GSP64" s="34"/>
      <c r="GSQ64" s="34"/>
      <c r="GSR64" s="36"/>
      <c r="GSS64" s="37"/>
      <c r="GST64" s="33"/>
      <c r="GSU64" s="38"/>
      <c r="GSV64" s="33"/>
      <c r="GSW64" s="33"/>
      <c r="GSX64" s="34"/>
      <c r="GSY64" s="35"/>
      <c r="GSZ64" s="34"/>
      <c r="GTA64" s="34"/>
      <c r="GTB64" s="34"/>
      <c r="GTC64" s="36"/>
      <c r="GTD64" s="37"/>
      <c r="GTE64" s="33"/>
      <c r="GTF64" s="38"/>
      <c r="GTG64" s="33"/>
      <c r="GTH64" s="33"/>
      <c r="GTI64" s="34"/>
      <c r="GTJ64" s="35"/>
      <c r="GTK64" s="34"/>
      <c r="GTL64" s="34"/>
      <c r="GTM64" s="34"/>
      <c r="GTN64" s="36"/>
      <c r="GTO64" s="37"/>
      <c r="GTP64" s="33"/>
      <c r="GTQ64" s="38"/>
      <c r="GTR64" s="33"/>
      <c r="GTS64" s="33"/>
      <c r="GTT64" s="34"/>
      <c r="GTU64" s="35"/>
      <c r="GTV64" s="34"/>
      <c r="GTW64" s="34"/>
      <c r="GTX64" s="34"/>
      <c r="GTY64" s="36"/>
      <c r="GTZ64" s="37"/>
      <c r="GUA64" s="33"/>
      <c r="GUB64" s="38"/>
      <c r="GUC64" s="33"/>
      <c r="GUD64" s="33"/>
      <c r="GUE64" s="34"/>
      <c r="GUF64" s="35"/>
      <c r="GUG64" s="34"/>
      <c r="GUH64" s="34"/>
      <c r="GUI64" s="34"/>
      <c r="GUJ64" s="36"/>
      <c r="GUK64" s="37"/>
      <c r="GUL64" s="33"/>
      <c r="GUM64" s="38"/>
      <c r="GUN64" s="33"/>
      <c r="GUO64" s="33"/>
      <c r="GUP64" s="34"/>
      <c r="GUQ64" s="35"/>
      <c r="GUR64" s="34"/>
      <c r="GUS64" s="34"/>
      <c r="GUT64" s="34"/>
      <c r="GUU64" s="36"/>
      <c r="GUV64" s="37"/>
      <c r="GUW64" s="33"/>
      <c r="GUX64" s="38"/>
      <c r="GUY64" s="33"/>
      <c r="GUZ64" s="33"/>
      <c r="GVA64" s="34"/>
      <c r="GVB64" s="35"/>
      <c r="GVC64" s="34"/>
      <c r="GVD64" s="34"/>
      <c r="GVE64" s="34"/>
      <c r="GVF64" s="36"/>
      <c r="GVG64" s="37"/>
      <c r="GVH64" s="33"/>
      <c r="GVI64" s="38"/>
      <c r="GVJ64" s="33"/>
      <c r="GVK64" s="33"/>
      <c r="GVL64" s="34"/>
      <c r="GVM64" s="35"/>
      <c r="GVN64" s="34"/>
      <c r="GVO64" s="34"/>
      <c r="GVP64" s="34"/>
      <c r="GVQ64" s="36"/>
      <c r="GVR64" s="37"/>
      <c r="GVS64" s="33"/>
      <c r="GVT64" s="38"/>
      <c r="GVU64" s="33"/>
      <c r="GVV64" s="33"/>
      <c r="GVW64" s="34"/>
      <c r="GVX64" s="35"/>
      <c r="GVY64" s="34"/>
      <c r="GVZ64" s="34"/>
      <c r="GWA64" s="34"/>
      <c r="GWB64" s="36"/>
      <c r="GWC64" s="37"/>
      <c r="GWD64" s="33"/>
      <c r="GWE64" s="38"/>
      <c r="GWF64" s="33"/>
      <c r="GWG64" s="33"/>
      <c r="GWH64" s="34"/>
      <c r="GWI64" s="35"/>
      <c r="GWJ64" s="34"/>
      <c r="GWK64" s="34"/>
      <c r="GWL64" s="34"/>
      <c r="GWM64" s="36"/>
      <c r="GWN64" s="37"/>
      <c r="GWO64" s="33"/>
      <c r="GWP64" s="38"/>
      <c r="GWQ64" s="33"/>
      <c r="GWR64" s="33"/>
      <c r="GWS64" s="34"/>
      <c r="GWT64" s="35"/>
      <c r="GWU64" s="34"/>
      <c r="GWV64" s="34"/>
      <c r="GWW64" s="34"/>
      <c r="GWX64" s="36"/>
      <c r="GWY64" s="37"/>
      <c r="GWZ64" s="33"/>
      <c r="GXA64" s="38"/>
      <c r="GXB64" s="33"/>
      <c r="GXC64" s="33"/>
      <c r="GXD64" s="34"/>
      <c r="GXE64" s="35"/>
      <c r="GXF64" s="34"/>
      <c r="GXG64" s="34"/>
      <c r="GXH64" s="34"/>
      <c r="GXI64" s="36"/>
      <c r="GXJ64" s="37"/>
      <c r="GXK64" s="33"/>
      <c r="GXL64" s="38"/>
      <c r="GXM64" s="33"/>
      <c r="GXN64" s="33"/>
      <c r="GXO64" s="34"/>
      <c r="GXP64" s="35"/>
      <c r="GXQ64" s="34"/>
      <c r="GXR64" s="34"/>
      <c r="GXS64" s="34"/>
      <c r="GXT64" s="36"/>
      <c r="GXU64" s="37"/>
      <c r="GXV64" s="33"/>
      <c r="GXW64" s="38"/>
      <c r="GXX64" s="33"/>
      <c r="GXY64" s="33"/>
      <c r="GXZ64" s="34"/>
      <c r="GYA64" s="35"/>
      <c r="GYB64" s="34"/>
      <c r="GYC64" s="34"/>
      <c r="GYD64" s="34"/>
      <c r="GYE64" s="36"/>
      <c r="GYF64" s="37"/>
      <c r="GYG64" s="33"/>
      <c r="GYH64" s="38"/>
      <c r="GYI64" s="33"/>
      <c r="GYJ64" s="33"/>
      <c r="GYK64" s="34"/>
      <c r="GYL64" s="35"/>
      <c r="GYM64" s="34"/>
      <c r="GYN64" s="34"/>
      <c r="GYO64" s="34"/>
      <c r="GYP64" s="36"/>
      <c r="GYQ64" s="37"/>
      <c r="GYR64" s="33"/>
      <c r="GYS64" s="38"/>
      <c r="GYT64" s="33"/>
      <c r="GYU64" s="33"/>
      <c r="GYV64" s="34"/>
      <c r="GYW64" s="35"/>
      <c r="GYX64" s="34"/>
      <c r="GYY64" s="34"/>
      <c r="GYZ64" s="34"/>
      <c r="GZA64" s="36"/>
      <c r="GZB64" s="37"/>
      <c r="GZC64" s="33"/>
      <c r="GZD64" s="38"/>
      <c r="GZE64" s="33"/>
      <c r="GZF64" s="33"/>
      <c r="GZG64" s="34"/>
      <c r="GZH64" s="35"/>
      <c r="GZI64" s="34"/>
      <c r="GZJ64" s="34"/>
      <c r="GZK64" s="34"/>
      <c r="GZL64" s="36"/>
      <c r="GZM64" s="37"/>
      <c r="GZN64" s="33"/>
      <c r="GZO64" s="38"/>
      <c r="GZP64" s="33"/>
      <c r="GZQ64" s="33"/>
      <c r="GZR64" s="34"/>
      <c r="GZS64" s="35"/>
      <c r="GZT64" s="34"/>
      <c r="GZU64" s="34"/>
      <c r="GZV64" s="34"/>
      <c r="GZW64" s="36"/>
      <c r="GZX64" s="37"/>
      <c r="GZY64" s="33"/>
      <c r="GZZ64" s="38"/>
      <c r="HAA64" s="33"/>
      <c r="HAB64" s="33"/>
      <c r="HAC64" s="34"/>
      <c r="HAD64" s="35"/>
      <c r="HAE64" s="34"/>
      <c r="HAF64" s="34"/>
      <c r="HAG64" s="34"/>
      <c r="HAH64" s="36"/>
      <c r="HAI64" s="37"/>
      <c r="HAJ64" s="33"/>
      <c r="HAK64" s="38"/>
      <c r="HAL64" s="33"/>
      <c r="HAM64" s="33"/>
      <c r="HAN64" s="34"/>
      <c r="HAO64" s="35"/>
      <c r="HAP64" s="34"/>
      <c r="HAQ64" s="34"/>
      <c r="HAR64" s="34"/>
      <c r="HAS64" s="36"/>
      <c r="HAT64" s="37"/>
      <c r="HAU64" s="33"/>
      <c r="HAV64" s="38"/>
      <c r="HAW64" s="33"/>
      <c r="HAX64" s="33"/>
      <c r="HAY64" s="34"/>
      <c r="HAZ64" s="35"/>
      <c r="HBA64" s="34"/>
      <c r="HBB64" s="34"/>
      <c r="HBC64" s="34"/>
      <c r="HBD64" s="36"/>
      <c r="HBE64" s="37"/>
      <c r="HBF64" s="33"/>
      <c r="HBG64" s="38"/>
      <c r="HBH64" s="33"/>
      <c r="HBI64" s="33"/>
      <c r="HBJ64" s="34"/>
      <c r="HBK64" s="35"/>
      <c r="HBL64" s="34"/>
      <c r="HBM64" s="34"/>
      <c r="HBN64" s="34"/>
      <c r="HBO64" s="36"/>
      <c r="HBP64" s="37"/>
      <c r="HBQ64" s="33"/>
      <c r="HBR64" s="38"/>
      <c r="HBS64" s="33"/>
      <c r="HBT64" s="33"/>
      <c r="HBU64" s="34"/>
      <c r="HBV64" s="35"/>
      <c r="HBW64" s="34"/>
      <c r="HBX64" s="34"/>
      <c r="HBY64" s="34"/>
      <c r="HBZ64" s="36"/>
      <c r="HCA64" s="37"/>
      <c r="HCB64" s="33"/>
      <c r="HCC64" s="38"/>
      <c r="HCD64" s="33"/>
      <c r="HCE64" s="33"/>
      <c r="HCF64" s="34"/>
      <c r="HCG64" s="35"/>
      <c r="HCH64" s="34"/>
      <c r="HCI64" s="34"/>
      <c r="HCJ64" s="34"/>
      <c r="HCK64" s="36"/>
      <c r="HCL64" s="37"/>
      <c r="HCM64" s="33"/>
      <c r="HCN64" s="38"/>
      <c r="HCO64" s="33"/>
      <c r="HCP64" s="33"/>
      <c r="HCQ64" s="34"/>
      <c r="HCR64" s="35"/>
      <c r="HCS64" s="34"/>
      <c r="HCT64" s="34"/>
      <c r="HCU64" s="34"/>
      <c r="HCV64" s="36"/>
      <c r="HCW64" s="37"/>
      <c r="HCX64" s="33"/>
      <c r="HCY64" s="38"/>
      <c r="HCZ64" s="33"/>
      <c r="HDA64" s="33"/>
      <c r="HDB64" s="34"/>
      <c r="HDC64" s="35"/>
      <c r="HDD64" s="34"/>
      <c r="HDE64" s="34"/>
      <c r="HDF64" s="34"/>
      <c r="HDG64" s="36"/>
      <c r="HDH64" s="37"/>
      <c r="HDI64" s="33"/>
      <c r="HDJ64" s="38"/>
      <c r="HDK64" s="33"/>
      <c r="HDL64" s="33"/>
      <c r="HDM64" s="34"/>
      <c r="HDN64" s="35"/>
      <c r="HDO64" s="34"/>
      <c r="HDP64" s="34"/>
      <c r="HDQ64" s="34"/>
      <c r="HDR64" s="36"/>
      <c r="HDS64" s="37"/>
      <c r="HDT64" s="33"/>
      <c r="HDU64" s="38"/>
      <c r="HDV64" s="33"/>
      <c r="HDW64" s="33"/>
      <c r="HDX64" s="34"/>
      <c r="HDY64" s="35"/>
      <c r="HDZ64" s="34"/>
      <c r="HEA64" s="34"/>
      <c r="HEB64" s="34"/>
      <c r="HEC64" s="36"/>
      <c r="HED64" s="37"/>
      <c r="HEE64" s="33"/>
      <c r="HEF64" s="38"/>
      <c r="HEG64" s="33"/>
      <c r="HEH64" s="33"/>
      <c r="HEI64" s="34"/>
      <c r="HEJ64" s="35"/>
      <c r="HEK64" s="34"/>
      <c r="HEL64" s="34"/>
      <c r="HEM64" s="34"/>
      <c r="HEN64" s="36"/>
      <c r="HEO64" s="37"/>
      <c r="HEP64" s="33"/>
      <c r="HEQ64" s="38"/>
      <c r="HER64" s="33"/>
      <c r="HES64" s="33"/>
      <c r="HET64" s="34"/>
      <c r="HEU64" s="35"/>
      <c r="HEV64" s="34"/>
      <c r="HEW64" s="34"/>
      <c r="HEX64" s="34"/>
      <c r="HEY64" s="36"/>
      <c r="HEZ64" s="37"/>
      <c r="HFA64" s="33"/>
      <c r="HFB64" s="38"/>
      <c r="HFC64" s="33"/>
      <c r="HFD64" s="33"/>
      <c r="HFE64" s="34"/>
      <c r="HFF64" s="35"/>
      <c r="HFG64" s="34"/>
      <c r="HFH64" s="34"/>
      <c r="HFI64" s="34"/>
      <c r="HFJ64" s="36"/>
      <c r="HFK64" s="37"/>
      <c r="HFL64" s="33"/>
      <c r="HFM64" s="38"/>
      <c r="HFN64" s="33"/>
      <c r="HFO64" s="33"/>
      <c r="HFP64" s="34"/>
      <c r="HFQ64" s="35"/>
      <c r="HFR64" s="34"/>
      <c r="HFS64" s="34"/>
      <c r="HFT64" s="34"/>
      <c r="HFU64" s="36"/>
      <c r="HFV64" s="37"/>
      <c r="HFW64" s="33"/>
      <c r="HFX64" s="38"/>
      <c r="HFY64" s="33"/>
      <c r="HFZ64" s="33"/>
      <c r="HGA64" s="34"/>
      <c r="HGB64" s="35"/>
      <c r="HGC64" s="34"/>
      <c r="HGD64" s="34"/>
      <c r="HGE64" s="34"/>
      <c r="HGF64" s="36"/>
      <c r="HGG64" s="37"/>
      <c r="HGH64" s="33"/>
      <c r="HGI64" s="38"/>
      <c r="HGJ64" s="33"/>
      <c r="HGK64" s="33"/>
      <c r="HGL64" s="34"/>
      <c r="HGM64" s="35"/>
      <c r="HGN64" s="34"/>
      <c r="HGO64" s="34"/>
      <c r="HGP64" s="34"/>
      <c r="HGQ64" s="36"/>
      <c r="HGR64" s="37"/>
      <c r="HGS64" s="33"/>
      <c r="HGT64" s="38"/>
      <c r="HGU64" s="33"/>
      <c r="HGV64" s="33"/>
      <c r="HGW64" s="34"/>
      <c r="HGX64" s="35"/>
      <c r="HGY64" s="34"/>
      <c r="HGZ64" s="34"/>
      <c r="HHA64" s="34"/>
      <c r="HHB64" s="36"/>
      <c r="HHC64" s="37"/>
      <c r="HHD64" s="33"/>
      <c r="HHE64" s="38"/>
      <c r="HHF64" s="33"/>
      <c r="HHG64" s="33"/>
      <c r="HHH64" s="34"/>
      <c r="HHI64" s="35"/>
      <c r="HHJ64" s="34"/>
      <c r="HHK64" s="34"/>
      <c r="HHL64" s="34"/>
      <c r="HHM64" s="36"/>
      <c r="HHN64" s="37"/>
      <c r="HHO64" s="33"/>
      <c r="HHP64" s="38"/>
      <c r="HHQ64" s="33"/>
      <c r="HHR64" s="33"/>
      <c r="HHS64" s="34"/>
      <c r="HHT64" s="35"/>
      <c r="HHU64" s="34"/>
      <c r="HHV64" s="34"/>
      <c r="HHW64" s="34"/>
      <c r="HHX64" s="36"/>
      <c r="HHY64" s="37"/>
      <c r="HHZ64" s="33"/>
      <c r="HIA64" s="38"/>
      <c r="HIB64" s="33"/>
      <c r="HIC64" s="33"/>
      <c r="HID64" s="34"/>
      <c r="HIE64" s="35"/>
      <c r="HIF64" s="34"/>
      <c r="HIG64" s="34"/>
      <c r="HIH64" s="34"/>
      <c r="HII64" s="36"/>
      <c r="HIJ64" s="37"/>
      <c r="HIK64" s="33"/>
      <c r="HIL64" s="38"/>
      <c r="HIM64" s="33"/>
      <c r="HIN64" s="33"/>
      <c r="HIO64" s="34"/>
      <c r="HIP64" s="35"/>
      <c r="HIQ64" s="34"/>
      <c r="HIR64" s="34"/>
      <c r="HIS64" s="34"/>
      <c r="HIT64" s="36"/>
      <c r="HIU64" s="37"/>
      <c r="HIV64" s="33"/>
      <c r="HIW64" s="38"/>
      <c r="HIX64" s="33"/>
      <c r="HIY64" s="33"/>
      <c r="HIZ64" s="34"/>
      <c r="HJA64" s="35"/>
      <c r="HJB64" s="34"/>
      <c r="HJC64" s="34"/>
      <c r="HJD64" s="34"/>
      <c r="HJE64" s="36"/>
      <c r="HJF64" s="37"/>
      <c r="HJG64" s="33"/>
      <c r="HJH64" s="38"/>
      <c r="HJI64" s="33"/>
      <c r="HJJ64" s="33"/>
      <c r="HJK64" s="34"/>
      <c r="HJL64" s="35"/>
      <c r="HJM64" s="34"/>
      <c r="HJN64" s="34"/>
      <c r="HJO64" s="34"/>
      <c r="HJP64" s="36"/>
      <c r="HJQ64" s="37"/>
      <c r="HJR64" s="33"/>
      <c r="HJS64" s="38"/>
      <c r="HJT64" s="33"/>
      <c r="HJU64" s="33"/>
      <c r="HJV64" s="34"/>
      <c r="HJW64" s="35"/>
      <c r="HJX64" s="34"/>
      <c r="HJY64" s="34"/>
      <c r="HJZ64" s="34"/>
      <c r="HKA64" s="36"/>
      <c r="HKB64" s="37"/>
      <c r="HKC64" s="33"/>
      <c r="HKD64" s="38"/>
      <c r="HKE64" s="33"/>
      <c r="HKF64" s="33"/>
      <c r="HKG64" s="34"/>
      <c r="HKH64" s="35"/>
      <c r="HKI64" s="34"/>
      <c r="HKJ64" s="34"/>
      <c r="HKK64" s="34"/>
      <c r="HKL64" s="36"/>
      <c r="HKM64" s="37"/>
      <c r="HKN64" s="33"/>
      <c r="HKO64" s="38"/>
      <c r="HKP64" s="33"/>
      <c r="HKQ64" s="33"/>
      <c r="HKR64" s="34"/>
      <c r="HKS64" s="35"/>
      <c r="HKT64" s="34"/>
      <c r="HKU64" s="34"/>
      <c r="HKV64" s="34"/>
      <c r="HKW64" s="36"/>
      <c r="HKX64" s="37"/>
      <c r="HKY64" s="33"/>
      <c r="HKZ64" s="38"/>
      <c r="HLA64" s="33"/>
      <c r="HLB64" s="33"/>
      <c r="HLC64" s="34"/>
      <c r="HLD64" s="35"/>
      <c r="HLE64" s="34"/>
      <c r="HLF64" s="34"/>
      <c r="HLG64" s="34"/>
      <c r="HLH64" s="36"/>
      <c r="HLI64" s="37"/>
      <c r="HLJ64" s="33"/>
      <c r="HLK64" s="38"/>
      <c r="HLL64" s="33"/>
      <c r="HLM64" s="33"/>
      <c r="HLN64" s="34"/>
      <c r="HLO64" s="35"/>
      <c r="HLP64" s="34"/>
      <c r="HLQ64" s="34"/>
      <c r="HLR64" s="34"/>
      <c r="HLS64" s="36"/>
      <c r="HLT64" s="37"/>
      <c r="HLU64" s="33"/>
      <c r="HLV64" s="38"/>
      <c r="HLW64" s="33"/>
      <c r="HLX64" s="33"/>
      <c r="HLY64" s="34"/>
      <c r="HLZ64" s="35"/>
      <c r="HMA64" s="34"/>
      <c r="HMB64" s="34"/>
      <c r="HMC64" s="34"/>
      <c r="HMD64" s="36"/>
      <c r="HME64" s="37"/>
      <c r="HMF64" s="33"/>
      <c r="HMG64" s="38"/>
      <c r="HMH64" s="33"/>
      <c r="HMI64" s="33"/>
      <c r="HMJ64" s="34"/>
      <c r="HMK64" s="35"/>
      <c r="HML64" s="34"/>
      <c r="HMM64" s="34"/>
      <c r="HMN64" s="34"/>
      <c r="HMO64" s="36"/>
      <c r="HMP64" s="37"/>
      <c r="HMQ64" s="33"/>
      <c r="HMR64" s="38"/>
      <c r="HMS64" s="33"/>
      <c r="HMT64" s="33"/>
      <c r="HMU64" s="34"/>
      <c r="HMV64" s="35"/>
      <c r="HMW64" s="34"/>
      <c r="HMX64" s="34"/>
      <c r="HMY64" s="34"/>
      <c r="HMZ64" s="36"/>
      <c r="HNA64" s="37"/>
      <c r="HNB64" s="33"/>
      <c r="HNC64" s="38"/>
      <c r="HND64" s="33"/>
      <c r="HNE64" s="33"/>
      <c r="HNF64" s="34"/>
      <c r="HNG64" s="35"/>
      <c r="HNH64" s="34"/>
      <c r="HNI64" s="34"/>
      <c r="HNJ64" s="34"/>
      <c r="HNK64" s="36"/>
      <c r="HNL64" s="37"/>
      <c r="HNM64" s="33"/>
      <c r="HNN64" s="38"/>
      <c r="HNO64" s="33"/>
      <c r="HNP64" s="33"/>
      <c r="HNQ64" s="34"/>
      <c r="HNR64" s="35"/>
      <c r="HNS64" s="34"/>
      <c r="HNT64" s="34"/>
      <c r="HNU64" s="34"/>
      <c r="HNV64" s="36"/>
      <c r="HNW64" s="37"/>
      <c r="HNX64" s="33"/>
      <c r="HNY64" s="38"/>
      <c r="HNZ64" s="33"/>
      <c r="HOA64" s="33"/>
      <c r="HOB64" s="34"/>
      <c r="HOC64" s="35"/>
      <c r="HOD64" s="34"/>
      <c r="HOE64" s="34"/>
      <c r="HOF64" s="34"/>
      <c r="HOG64" s="36"/>
      <c r="HOH64" s="37"/>
      <c r="HOI64" s="33"/>
      <c r="HOJ64" s="38"/>
      <c r="HOK64" s="33"/>
      <c r="HOL64" s="33"/>
      <c r="HOM64" s="34"/>
      <c r="HON64" s="35"/>
      <c r="HOO64" s="34"/>
      <c r="HOP64" s="34"/>
      <c r="HOQ64" s="34"/>
      <c r="HOR64" s="36"/>
      <c r="HOS64" s="37"/>
      <c r="HOT64" s="33"/>
      <c r="HOU64" s="38"/>
      <c r="HOV64" s="33"/>
      <c r="HOW64" s="33"/>
      <c r="HOX64" s="34"/>
      <c r="HOY64" s="35"/>
      <c r="HOZ64" s="34"/>
      <c r="HPA64" s="34"/>
      <c r="HPB64" s="34"/>
      <c r="HPC64" s="36"/>
      <c r="HPD64" s="37"/>
      <c r="HPE64" s="33"/>
      <c r="HPF64" s="38"/>
      <c r="HPG64" s="33"/>
      <c r="HPH64" s="33"/>
      <c r="HPI64" s="34"/>
      <c r="HPJ64" s="35"/>
      <c r="HPK64" s="34"/>
      <c r="HPL64" s="34"/>
      <c r="HPM64" s="34"/>
      <c r="HPN64" s="36"/>
      <c r="HPO64" s="37"/>
      <c r="HPP64" s="33"/>
      <c r="HPQ64" s="38"/>
      <c r="HPR64" s="33"/>
      <c r="HPS64" s="33"/>
      <c r="HPT64" s="34"/>
      <c r="HPU64" s="35"/>
      <c r="HPV64" s="34"/>
      <c r="HPW64" s="34"/>
      <c r="HPX64" s="34"/>
      <c r="HPY64" s="36"/>
      <c r="HPZ64" s="37"/>
      <c r="HQA64" s="33"/>
      <c r="HQB64" s="38"/>
      <c r="HQC64" s="33"/>
      <c r="HQD64" s="33"/>
      <c r="HQE64" s="34"/>
      <c r="HQF64" s="35"/>
      <c r="HQG64" s="34"/>
      <c r="HQH64" s="34"/>
      <c r="HQI64" s="34"/>
      <c r="HQJ64" s="36"/>
      <c r="HQK64" s="37"/>
      <c r="HQL64" s="33"/>
      <c r="HQM64" s="38"/>
      <c r="HQN64" s="33"/>
      <c r="HQO64" s="33"/>
      <c r="HQP64" s="34"/>
      <c r="HQQ64" s="35"/>
      <c r="HQR64" s="34"/>
      <c r="HQS64" s="34"/>
      <c r="HQT64" s="34"/>
      <c r="HQU64" s="36"/>
      <c r="HQV64" s="37"/>
      <c r="HQW64" s="33"/>
      <c r="HQX64" s="38"/>
      <c r="HQY64" s="33"/>
      <c r="HQZ64" s="33"/>
      <c r="HRA64" s="34"/>
      <c r="HRB64" s="35"/>
      <c r="HRC64" s="34"/>
      <c r="HRD64" s="34"/>
      <c r="HRE64" s="34"/>
      <c r="HRF64" s="36"/>
      <c r="HRG64" s="37"/>
      <c r="HRH64" s="33"/>
      <c r="HRI64" s="38"/>
      <c r="HRJ64" s="33"/>
      <c r="HRK64" s="33"/>
      <c r="HRL64" s="34"/>
      <c r="HRM64" s="35"/>
      <c r="HRN64" s="34"/>
      <c r="HRO64" s="34"/>
      <c r="HRP64" s="34"/>
      <c r="HRQ64" s="36"/>
      <c r="HRR64" s="37"/>
      <c r="HRS64" s="33"/>
      <c r="HRT64" s="38"/>
      <c r="HRU64" s="33"/>
      <c r="HRV64" s="33"/>
      <c r="HRW64" s="34"/>
      <c r="HRX64" s="35"/>
      <c r="HRY64" s="34"/>
      <c r="HRZ64" s="34"/>
      <c r="HSA64" s="34"/>
      <c r="HSB64" s="36"/>
      <c r="HSC64" s="37"/>
      <c r="HSD64" s="33"/>
      <c r="HSE64" s="38"/>
      <c r="HSF64" s="33"/>
      <c r="HSG64" s="33"/>
      <c r="HSH64" s="34"/>
      <c r="HSI64" s="35"/>
      <c r="HSJ64" s="34"/>
      <c r="HSK64" s="34"/>
      <c r="HSL64" s="34"/>
      <c r="HSM64" s="36"/>
      <c r="HSN64" s="37"/>
      <c r="HSO64" s="33"/>
      <c r="HSP64" s="38"/>
      <c r="HSQ64" s="33"/>
      <c r="HSR64" s="33"/>
      <c r="HSS64" s="34"/>
      <c r="HST64" s="35"/>
      <c r="HSU64" s="34"/>
      <c r="HSV64" s="34"/>
      <c r="HSW64" s="34"/>
      <c r="HSX64" s="36"/>
      <c r="HSY64" s="37"/>
      <c r="HSZ64" s="33"/>
      <c r="HTA64" s="38"/>
      <c r="HTB64" s="33"/>
      <c r="HTC64" s="33"/>
      <c r="HTD64" s="34"/>
      <c r="HTE64" s="35"/>
      <c r="HTF64" s="34"/>
      <c r="HTG64" s="34"/>
      <c r="HTH64" s="34"/>
      <c r="HTI64" s="36"/>
      <c r="HTJ64" s="37"/>
      <c r="HTK64" s="33"/>
      <c r="HTL64" s="38"/>
      <c r="HTM64" s="33"/>
      <c r="HTN64" s="33"/>
      <c r="HTO64" s="34"/>
      <c r="HTP64" s="35"/>
      <c r="HTQ64" s="34"/>
      <c r="HTR64" s="34"/>
      <c r="HTS64" s="34"/>
      <c r="HTT64" s="36"/>
      <c r="HTU64" s="37"/>
      <c r="HTV64" s="33"/>
      <c r="HTW64" s="38"/>
      <c r="HTX64" s="33"/>
      <c r="HTY64" s="33"/>
      <c r="HTZ64" s="34"/>
      <c r="HUA64" s="35"/>
      <c r="HUB64" s="34"/>
      <c r="HUC64" s="34"/>
      <c r="HUD64" s="34"/>
      <c r="HUE64" s="36"/>
      <c r="HUF64" s="37"/>
      <c r="HUG64" s="33"/>
      <c r="HUH64" s="38"/>
      <c r="HUI64" s="33"/>
      <c r="HUJ64" s="33"/>
      <c r="HUK64" s="34"/>
      <c r="HUL64" s="35"/>
      <c r="HUM64" s="34"/>
      <c r="HUN64" s="34"/>
      <c r="HUO64" s="34"/>
      <c r="HUP64" s="36"/>
      <c r="HUQ64" s="37"/>
      <c r="HUR64" s="33"/>
      <c r="HUS64" s="38"/>
      <c r="HUT64" s="33"/>
      <c r="HUU64" s="33"/>
      <c r="HUV64" s="34"/>
      <c r="HUW64" s="35"/>
      <c r="HUX64" s="34"/>
      <c r="HUY64" s="34"/>
      <c r="HUZ64" s="34"/>
      <c r="HVA64" s="36"/>
      <c r="HVB64" s="37"/>
      <c r="HVC64" s="33"/>
      <c r="HVD64" s="38"/>
      <c r="HVE64" s="33"/>
      <c r="HVF64" s="33"/>
      <c r="HVG64" s="34"/>
      <c r="HVH64" s="35"/>
      <c r="HVI64" s="34"/>
      <c r="HVJ64" s="34"/>
      <c r="HVK64" s="34"/>
      <c r="HVL64" s="36"/>
      <c r="HVM64" s="37"/>
      <c r="HVN64" s="33"/>
      <c r="HVO64" s="38"/>
      <c r="HVP64" s="33"/>
      <c r="HVQ64" s="33"/>
      <c r="HVR64" s="34"/>
      <c r="HVS64" s="35"/>
      <c r="HVT64" s="34"/>
      <c r="HVU64" s="34"/>
      <c r="HVV64" s="34"/>
      <c r="HVW64" s="36"/>
      <c r="HVX64" s="37"/>
      <c r="HVY64" s="33"/>
      <c r="HVZ64" s="38"/>
      <c r="HWA64" s="33"/>
      <c r="HWB64" s="33"/>
      <c r="HWC64" s="34"/>
      <c r="HWD64" s="35"/>
      <c r="HWE64" s="34"/>
      <c r="HWF64" s="34"/>
      <c r="HWG64" s="34"/>
      <c r="HWH64" s="36"/>
      <c r="HWI64" s="37"/>
      <c r="HWJ64" s="33"/>
      <c r="HWK64" s="38"/>
      <c r="HWL64" s="33"/>
      <c r="HWM64" s="33"/>
      <c r="HWN64" s="34"/>
      <c r="HWO64" s="35"/>
      <c r="HWP64" s="34"/>
      <c r="HWQ64" s="34"/>
      <c r="HWR64" s="34"/>
      <c r="HWS64" s="36"/>
      <c r="HWT64" s="37"/>
      <c r="HWU64" s="33"/>
      <c r="HWV64" s="38"/>
      <c r="HWW64" s="33"/>
      <c r="HWX64" s="33"/>
      <c r="HWY64" s="34"/>
      <c r="HWZ64" s="35"/>
      <c r="HXA64" s="34"/>
      <c r="HXB64" s="34"/>
      <c r="HXC64" s="34"/>
      <c r="HXD64" s="36"/>
      <c r="HXE64" s="37"/>
      <c r="HXF64" s="33"/>
      <c r="HXG64" s="38"/>
      <c r="HXH64" s="33"/>
      <c r="HXI64" s="33"/>
      <c r="HXJ64" s="34"/>
      <c r="HXK64" s="35"/>
      <c r="HXL64" s="34"/>
      <c r="HXM64" s="34"/>
      <c r="HXN64" s="34"/>
      <c r="HXO64" s="36"/>
      <c r="HXP64" s="37"/>
      <c r="HXQ64" s="33"/>
      <c r="HXR64" s="38"/>
      <c r="HXS64" s="33"/>
      <c r="HXT64" s="33"/>
      <c r="HXU64" s="34"/>
      <c r="HXV64" s="35"/>
      <c r="HXW64" s="34"/>
      <c r="HXX64" s="34"/>
      <c r="HXY64" s="34"/>
      <c r="HXZ64" s="36"/>
      <c r="HYA64" s="37"/>
      <c r="HYB64" s="33"/>
      <c r="HYC64" s="38"/>
      <c r="HYD64" s="33"/>
      <c r="HYE64" s="33"/>
      <c r="HYF64" s="34"/>
      <c r="HYG64" s="35"/>
      <c r="HYH64" s="34"/>
      <c r="HYI64" s="34"/>
      <c r="HYJ64" s="34"/>
      <c r="HYK64" s="36"/>
      <c r="HYL64" s="37"/>
      <c r="HYM64" s="33"/>
      <c r="HYN64" s="38"/>
      <c r="HYO64" s="33"/>
      <c r="HYP64" s="33"/>
      <c r="HYQ64" s="34"/>
      <c r="HYR64" s="35"/>
      <c r="HYS64" s="34"/>
      <c r="HYT64" s="34"/>
      <c r="HYU64" s="34"/>
      <c r="HYV64" s="36"/>
      <c r="HYW64" s="37"/>
      <c r="HYX64" s="33"/>
      <c r="HYY64" s="38"/>
      <c r="HYZ64" s="33"/>
      <c r="HZA64" s="33"/>
      <c r="HZB64" s="34"/>
      <c r="HZC64" s="35"/>
      <c r="HZD64" s="34"/>
      <c r="HZE64" s="34"/>
      <c r="HZF64" s="34"/>
      <c r="HZG64" s="36"/>
      <c r="HZH64" s="37"/>
      <c r="HZI64" s="33"/>
      <c r="HZJ64" s="38"/>
      <c r="HZK64" s="33"/>
      <c r="HZL64" s="33"/>
      <c r="HZM64" s="34"/>
      <c r="HZN64" s="35"/>
      <c r="HZO64" s="34"/>
      <c r="HZP64" s="34"/>
      <c r="HZQ64" s="34"/>
      <c r="HZR64" s="36"/>
      <c r="HZS64" s="37"/>
      <c r="HZT64" s="33"/>
      <c r="HZU64" s="38"/>
      <c r="HZV64" s="33"/>
      <c r="HZW64" s="33"/>
      <c r="HZX64" s="34"/>
      <c r="HZY64" s="35"/>
      <c r="HZZ64" s="34"/>
      <c r="IAA64" s="34"/>
      <c r="IAB64" s="34"/>
      <c r="IAC64" s="36"/>
      <c r="IAD64" s="37"/>
      <c r="IAE64" s="33"/>
      <c r="IAF64" s="38"/>
      <c r="IAG64" s="33"/>
      <c r="IAH64" s="33"/>
      <c r="IAI64" s="34"/>
      <c r="IAJ64" s="35"/>
      <c r="IAK64" s="34"/>
      <c r="IAL64" s="34"/>
      <c r="IAM64" s="34"/>
      <c r="IAN64" s="36"/>
      <c r="IAO64" s="37"/>
      <c r="IAP64" s="33"/>
      <c r="IAQ64" s="38"/>
      <c r="IAR64" s="33"/>
      <c r="IAS64" s="33"/>
      <c r="IAT64" s="34"/>
      <c r="IAU64" s="35"/>
      <c r="IAV64" s="34"/>
      <c r="IAW64" s="34"/>
      <c r="IAX64" s="34"/>
      <c r="IAY64" s="36"/>
      <c r="IAZ64" s="37"/>
      <c r="IBA64" s="33"/>
      <c r="IBB64" s="38"/>
      <c r="IBC64" s="33"/>
      <c r="IBD64" s="33"/>
      <c r="IBE64" s="34"/>
      <c r="IBF64" s="35"/>
      <c r="IBG64" s="34"/>
      <c r="IBH64" s="34"/>
      <c r="IBI64" s="34"/>
      <c r="IBJ64" s="36"/>
      <c r="IBK64" s="37"/>
      <c r="IBL64" s="33"/>
      <c r="IBM64" s="38"/>
      <c r="IBN64" s="33"/>
      <c r="IBO64" s="33"/>
      <c r="IBP64" s="34"/>
      <c r="IBQ64" s="35"/>
      <c r="IBR64" s="34"/>
      <c r="IBS64" s="34"/>
      <c r="IBT64" s="34"/>
      <c r="IBU64" s="36"/>
      <c r="IBV64" s="37"/>
      <c r="IBW64" s="33"/>
      <c r="IBX64" s="38"/>
      <c r="IBY64" s="33"/>
      <c r="IBZ64" s="33"/>
      <c r="ICA64" s="34"/>
      <c r="ICB64" s="35"/>
      <c r="ICC64" s="34"/>
      <c r="ICD64" s="34"/>
      <c r="ICE64" s="34"/>
      <c r="ICF64" s="36"/>
      <c r="ICG64" s="37"/>
      <c r="ICH64" s="33"/>
      <c r="ICI64" s="38"/>
      <c r="ICJ64" s="33"/>
      <c r="ICK64" s="33"/>
      <c r="ICL64" s="34"/>
      <c r="ICM64" s="35"/>
      <c r="ICN64" s="34"/>
      <c r="ICO64" s="34"/>
      <c r="ICP64" s="34"/>
      <c r="ICQ64" s="36"/>
      <c r="ICR64" s="37"/>
      <c r="ICS64" s="33"/>
      <c r="ICT64" s="38"/>
      <c r="ICU64" s="33"/>
      <c r="ICV64" s="33"/>
      <c r="ICW64" s="34"/>
      <c r="ICX64" s="35"/>
      <c r="ICY64" s="34"/>
      <c r="ICZ64" s="34"/>
      <c r="IDA64" s="34"/>
      <c r="IDB64" s="36"/>
      <c r="IDC64" s="37"/>
      <c r="IDD64" s="33"/>
      <c r="IDE64" s="38"/>
      <c r="IDF64" s="33"/>
      <c r="IDG64" s="33"/>
      <c r="IDH64" s="34"/>
      <c r="IDI64" s="35"/>
      <c r="IDJ64" s="34"/>
      <c r="IDK64" s="34"/>
      <c r="IDL64" s="34"/>
      <c r="IDM64" s="36"/>
      <c r="IDN64" s="37"/>
      <c r="IDO64" s="33"/>
      <c r="IDP64" s="38"/>
      <c r="IDQ64" s="33"/>
      <c r="IDR64" s="33"/>
      <c r="IDS64" s="34"/>
      <c r="IDT64" s="35"/>
      <c r="IDU64" s="34"/>
      <c r="IDV64" s="34"/>
      <c r="IDW64" s="34"/>
      <c r="IDX64" s="36"/>
      <c r="IDY64" s="37"/>
      <c r="IDZ64" s="33"/>
      <c r="IEA64" s="38"/>
      <c r="IEB64" s="33"/>
      <c r="IEC64" s="33"/>
      <c r="IED64" s="34"/>
      <c r="IEE64" s="35"/>
      <c r="IEF64" s="34"/>
      <c r="IEG64" s="34"/>
      <c r="IEH64" s="34"/>
      <c r="IEI64" s="36"/>
      <c r="IEJ64" s="37"/>
      <c r="IEK64" s="33"/>
      <c r="IEL64" s="38"/>
      <c r="IEM64" s="33"/>
      <c r="IEN64" s="33"/>
      <c r="IEO64" s="34"/>
      <c r="IEP64" s="35"/>
      <c r="IEQ64" s="34"/>
      <c r="IER64" s="34"/>
      <c r="IES64" s="34"/>
      <c r="IET64" s="36"/>
      <c r="IEU64" s="37"/>
      <c r="IEV64" s="33"/>
      <c r="IEW64" s="38"/>
      <c r="IEX64" s="33"/>
      <c r="IEY64" s="33"/>
      <c r="IEZ64" s="34"/>
      <c r="IFA64" s="35"/>
      <c r="IFB64" s="34"/>
      <c r="IFC64" s="34"/>
      <c r="IFD64" s="34"/>
      <c r="IFE64" s="36"/>
      <c r="IFF64" s="37"/>
      <c r="IFG64" s="33"/>
      <c r="IFH64" s="38"/>
      <c r="IFI64" s="33"/>
      <c r="IFJ64" s="33"/>
      <c r="IFK64" s="34"/>
      <c r="IFL64" s="35"/>
      <c r="IFM64" s="34"/>
      <c r="IFN64" s="34"/>
      <c r="IFO64" s="34"/>
      <c r="IFP64" s="36"/>
      <c r="IFQ64" s="37"/>
      <c r="IFR64" s="33"/>
      <c r="IFS64" s="38"/>
      <c r="IFT64" s="33"/>
      <c r="IFU64" s="33"/>
      <c r="IFV64" s="34"/>
      <c r="IFW64" s="35"/>
      <c r="IFX64" s="34"/>
      <c r="IFY64" s="34"/>
      <c r="IFZ64" s="34"/>
      <c r="IGA64" s="36"/>
      <c r="IGB64" s="37"/>
      <c r="IGC64" s="33"/>
      <c r="IGD64" s="38"/>
      <c r="IGE64" s="33"/>
      <c r="IGF64" s="33"/>
      <c r="IGG64" s="34"/>
      <c r="IGH64" s="35"/>
      <c r="IGI64" s="34"/>
      <c r="IGJ64" s="34"/>
      <c r="IGK64" s="34"/>
      <c r="IGL64" s="36"/>
      <c r="IGM64" s="37"/>
      <c r="IGN64" s="33"/>
      <c r="IGO64" s="38"/>
      <c r="IGP64" s="33"/>
      <c r="IGQ64" s="33"/>
      <c r="IGR64" s="34"/>
      <c r="IGS64" s="35"/>
      <c r="IGT64" s="34"/>
      <c r="IGU64" s="34"/>
      <c r="IGV64" s="34"/>
      <c r="IGW64" s="36"/>
      <c r="IGX64" s="37"/>
      <c r="IGY64" s="33"/>
      <c r="IGZ64" s="38"/>
      <c r="IHA64" s="33"/>
      <c r="IHB64" s="33"/>
      <c r="IHC64" s="34"/>
      <c r="IHD64" s="35"/>
      <c r="IHE64" s="34"/>
      <c r="IHF64" s="34"/>
      <c r="IHG64" s="34"/>
      <c r="IHH64" s="36"/>
      <c r="IHI64" s="37"/>
      <c r="IHJ64" s="33"/>
      <c r="IHK64" s="38"/>
      <c r="IHL64" s="33"/>
      <c r="IHM64" s="33"/>
      <c r="IHN64" s="34"/>
      <c r="IHO64" s="35"/>
      <c r="IHP64" s="34"/>
      <c r="IHQ64" s="34"/>
      <c r="IHR64" s="34"/>
      <c r="IHS64" s="36"/>
      <c r="IHT64" s="37"/>
      <c r="IHU64" s="33"/>
      <c r="IHV64" s="38"/>
      <c r="IHW64" s="33"/>
      <c r="IHX64" s="33"/>
      <c r="IHY64" s="34"/>
      <c r="IHZ64" s="35"/>
      <c r="IIA64" s="34"/>
      <c r="IIB64" s="34"/>
      <c r="IIC64" s="34"/>
      <c r="IID64" s="36"/>
      <c r="IIE64" s="37"/>
      <c r="IIF64" s="33"/>
      <c r="IIG64" s="38"/>
      <c r="IIH64" s="33"/>
      <c r="III64" s="33"/>
      <c r="IIJ64" s="34"/>
      <c r="IIK64" s="35"/>
      <c r="IIL64" s="34"/>
      <c r="IIM64" s="34"/>
      <c r="IIN64" s="34"/>
      <c r="IIO64" s="36"/>
      <c r="IIP64" s="37"/>
      <c r="IIQ64" s="33"/>
      <c r="IIR64" s="38"/>
      <c r="IIS64" s="33"/>
      <c r="IIT64" s="33"/>
      <c r="IIU64" s="34"/>
      <c r="IIV64" s="35"/>
      <c r="IIW64" s="34"/>
      <c r="IIX64" s="34"/>
      <c r="IIY64" s="34"/>
      <c r="IIZ64" s="36"/>
      <c r="IJA64" s="37"/>
      <c r="IJB64" s="33"/>
      <c r="IJC64" s="38"/>
      <c r="IJD64" s="33"/>
      <c r="IJE64" s="33"/>
      <c r="IJF64" s="34"/>
      <c r="IJG64" s="35"/>
      <c r="IJH64" s="34"/>
      <c r="IJI64" s="34"/>
      <c r="IJJ64" s="34"/>
      <c r="IJK64" s="36"/>
      <c r="IJL64" s="37"/>
      <c r="IJM64" s="33"/>
      <c r="IJN64" s="38"/>
      <c r="IJO64" s="33"/>
      <c r="IJP64" s="33"/>
      <c r="IJQ64" s="34"/>
      <c r="IJR64" s="35"/>
      <c r="IJS64" s="34"/>
      <c r="IJT64" s="34"/>
      <c r="IJU64" s="34"/>
      <c r="IJV64" s="36"/>
      <c r="IJW64" s="37"/>
      <c r="IJX64" s="33"/>
      <c r="IJY64" s="38"/>
      <c r="IJZ64" s="33"/>
      <c r="IKA64" s="33"/>
      <c r="IKB64" s="34"/>
      <c r="IKC64" s="35"/>
      <c r="IKD64" s="34"/>
      <c r="IKE64" s="34"/>
      <c r="IKF64" s="34"/>
      <c r="IKG64" s="36"/>
      <c r="IKH64" s="37"/>
      <c r="IKI64" s="33"/>
      <c r="IKJ64" s="38"/>
      <c r="IKK64" s="33"/>
      <c r="IKL64" s="33"/>
      <c r="IKM64" s="34"/>
      <c r="IKN64" s="35"/>
      <c r="IKO64" s="34"/>
      <c r="IKP64" s="34"/>
      <c r="IKQ64" s="34"/>
      <c r="IKR64" s="36"/>
      <c r="IKS64" s="37"/>
      <c r="IKT64" s="33"/>
      <c r="IKU64" s="38"/>
      <c r="IKV64" s="33"/>
      <c r="IKW64" s="33"/>
      <c r="IKX64" s="34"/>
      <c r="IKY64" s="35"/>
      <c r="IKZ64" s="34"/>
      <c r="ILA64" s="34"/>
      <c r="ILB64" s="34"/>
      <c r="ILC64" s="36"/>
      <c r="ILD64" s="37"/>
      <c r="ILE64" s="33"/>
      <c r="ILF64" s="38"/>
      <c r="ILG64" s="33"/>
      <c r="ILH64" s="33"/>
      <c r="ILI64" s="34"/>
      <c r="ILJ64" s="35"/>
      <c r="ILK64" s="34"/>
      <c r="ILL64" s="34"/>
      <c r="ILM64" s="34"/>
      <c r="ILN64" s="36"/>
      <c r="ILO64" s="37"/>
      <c r="ILP64" s="33"/>
      <c r="ILQ64" s="38"/>
      <c r="ILR64" s="33"/>
      <c r="ILS64" s="33"/>
      <c r="ILT64" s="34"/>
      <c r="ILU64" s="35"/>
      <c r="ILV64" s="34"/>
      <c r="ILW64" s="34"/>
      <c r="ILX64" s="34"/>
      <c r="ILY64" s="36"/>
      <c r="ILZ64" s="37"/>
      <c r="IMA64" s="33"/>
      <c r="IMB64" s="38"/>
      <c r="IMC64" s="33"/>
      <c r="IMD64" s="33"/>
      <c r="IME64" s="34"/>
      <c r="IMF64" s="35"/>
      <c r="IMG64" s="34"/>
      <c r="IMH64" s="34"/>
      <c r="IMI64" s="34"/>
      <c r="IMJ64" s="36"/>
      <c r="IMK64" s="37"/>
      <c r="IML64" s="33"/>
      <c r="IMM64" s="38"/>
      <c r="IMN64" s="33"/>
      <c r="IMO64" s="33"/>
      <c r="IMP64" s="34"/>
      <c r="IMQ64" s="35"/>
      <c r="IMR64" s="34"/>
      <c r="IMS64" s="34"/>
      <c r="IMT64" s="34"/>
      <c r="IMU64" s="36"/>
      <c r="IMV64" s="37"/>
      <c r="IMW64" s="33"/>
      <c r="IMX64" s="38"/>
      <c r="IMY64" s="33"/>
      <c r="IMZ64" s="33"/>
      <c r="INA64" s="34"/>
      <c r="INB64" s="35"/>
      <c r="INC64" s="34"/>
      <c r="IND64" s="34"/>
      <c r="INE64" s="34"/>
      <c r="INF64" s="36"/>
      <c r="ING64" s="37"/>
      <c r="INH64" s="33"/>
      <c r="INI64" s="38"/>
      <c r="INJ64" s="33"/>
      <c r="INK64" s="33"/>
      <c r="INL64" s="34"/>
      <c r="INM64" s="35"/>
      <c r="INN64" s="34"/>
      <c r="INO64" s="34"/>
      <c r="INP64" s="34"/>
      <c r="INQ64" s="36"/>
      <c r="INR64" s="37"/>
      <c r="INS64" s="33"/>
      <c r="INT64" s="38"/>
      <c r="INU64" s="33"/>
      <c r="INV64" s="33"/>
      <c r="INW64" s="34"/>
      <c r="INX64" s="35"/>
      <c r="INY64" s="34"/>
      <c r="INZ64" s="34"/>
      <c r="IOA64" s="34"/>
      <c r="IOB64" s="36"/>
      <c r="IOC64" s="37"/>
      <c r="IOD64" s="33"/>
      <c r="IOE64" s="38"/>
      <c r="IOF64" s="33"/>
      <c r="IOG64" s="33"/>
      <c r="IOH64" s="34"/>
      <c r="IOI64" s="35"/>
      <c r="IOJ64" s="34"/>
      <c r="IOK64" s="34"/>
      <c r="IOL64" s="34"/>
      <c r="IOM64" s="36"/>
      <c r="ION64" s="37"/>
      <c r="IOO64" s="33"/>
      <c r="IOP64" s="38"/>
      <c r="IOQ64" s="33"/>
      <c r="IOR64" s="33"/>
      <c r="IOS64" s="34"/>
      <c r="IOT64" s="35"/>
      <c r="IOU64" s="34"/>
      <c r="IOV64" s="34"/>
      <c r="IOW64" s="34"/>
      <c r="IOX64" s="36"/>
      <c r="IOY64" s="37"/>
      <c r="IOZ64" s="33"/>
      <c r="IPA64" s="38"/>
      <c r="IPB64" s="33"/>
      <c r="IPC64" s="33"/>
      <c r="IPD64" s="34"/>
      <c r="IPE64" s="35"/>
      <c r="IPF64" s="34"/>
      <c r="IPG64" s="34"/>
      <c r="IPH64" s="34"/>
      <c r="IPI64" s="36"/>
      <c r="IPJ64" s="37"/>
      <c r="IPK64" s="33"/>
      <c r="IPL64" s="38"/>
      <c r="IPM64" s="33"/>
      <c r="IPN64" s="33"/>
      <c r="IPO64" s="34"/>
      <c r="IPP64" s="35"/>
      <c r="IPQ64" s="34"/>
      <c r="IPR64" s="34"/>
      <c r="IPS64" s="34"/>
      <c r="IPT64" s="36"/>
      <c r="IPU64" s="37"/>
      <c r="IPV64" s="33"/>
      <c r="IPW64" s="38"/>
      <c r="IPX64" s="33"/>
      <c r="IPY64" s="33"/>
      <c r="IPZ64" s="34"/>
      <c r="IQA64" s="35"/>
      <c r="IQB64" s="34"/>
      <c r="IQC64" s="34"/>
      <c r="IQD64" s="34"/>
      <c r="IQE64" s="36"/>
      <c r="IQF64" s="37"/>
      <c r="IQG64" s="33"/>
      <c r="IQH64" s="38"/>
      <c r="IQI64" s="33"/>
      <c r="IQJ64" s="33"/>
      <c r="IQK64" s="34"/>
      <c r="IQL64" s="35"/>
      <c r="IQM64" s="34"/>
      <c r="IQN64" s="34"/>
      <c r="IQO64" s="34"/>
      <c r="IQP64" s="36"/>
      <c r="IQQ64" s="37"/>
      <c r="IQR64" s="33"/>
      <c r="IQS64" s="38"/>
      <c r="IQT64" s="33"/>
      <c r="IQU64" s="33"/>
      <c r="IQV64" s="34"/>
      <c r="IQW64" s="35"/>
      <c r="IQX64" s="34"/>
      <c r="IQY64" s="34"/>
      <c r="IQZ64" s="34"/>
      <c r="IRA64" s="36"/>
      <c r="IRB64" s="37"/>
      <c r="IRC64" s="33"/>
      <c r="IRD64" s="38"/>
      <c r="IRE64" s="33"/>
      <c r="IRF64" s="33"/>
      <c r="IRG64" s="34"/>
      <c r="IRH64" s="35"/>
      <c r="IRI64" s="34"/>
      <c r="IRJ64" s="34"/>
      <c r="IRK64" s="34"/>
      <c r="IRL64" s="36"/>
      <c r="IRM64" s="37"/>
      <c r="IRN64" s="33"/>
      <c r="IRO64" s="38"/>
      <c r="IRP64" s="33"/>
      <c r="IRQ64" s="33"/>
      <c r="IRR64" s="34"/>
      <c r="IRS64" s="35"/>
      <c r="IRT64" s="34"/>
      <c r="IRU64" s="34"/>
      <c r="IRV64" s="34"/>
      <c r="IRW64" s="36"/>
      <c r="IRX64" s="37"/>
      <c r="IRY64" s="33"/>
      <c r="IRZ64" s="38"/>
      <c r="ISA64" s="33"/>
      <c r="ISB64" s="33"/>
      <c r="ISC64" s="34"/>
      <c r="ISD64" s="35"/>
      <c r="ISE64" s="34"/>
      <c r="ISF64" s="34"/>
      <c r="ISG64" s="34"/>
      <c r="ISH64" s="36"/>
      <c r="ISI64" s="37"/>
      <c r="ISJ64" s="33"/>
      <c r="ISK64" s="38"/>
      <c r="ISL64" s="33"/>
      <c r="ISM64" s="33"/>
      <c r="ISN64" s="34"/>
      <c r="ISO64" s="35"/>
      <c r="ISP64" s="34"/>
      <c r="ISQ64" s="34"/>
      <c r="ISR64" s="34"/>
      <c r="ISS64" s="36"/>
      <c r="IST64" s="37"/>
      <c r="ISU64" s="33"/>
      <c r="ISV64" s="38"/>
      <c r="ISW64" s="33"/>
      <c r="ISX64" s="33"/>
      <c r="ISY64" s="34"/>
      <c r="ISZ64" s="35"/>
      <c r="ITA64" s="34"/>
      <c r="ITB64" s="34"/>
      <c r="ITC64" s="34"/>
      <c r="ITD64" s="36"/>
      <c r="ITE64" s="37"/>
      <c r="ITF64" s="33"/>
      <c r="ITG64" s="38"/>
      <c r="ITH64" s="33"/>
      <c r="ITI64" s="33"/>
      <c r="ITJ64" s="34"/>
      <c r="ITK64" s="35"/>
      <c r="ITL64" s="34"/>
      <c r="ITM64" s="34"/>
      <c r="ITN64" s="34"/>
      <c r="ITO64" s="36"/>
      <c r="ITP64" s="37"/>
      <c r="ITQ64" s="33"/>
      <c r="ITR64" s="38"/>
      <c r="ITS64" s="33"/>
      <c r="ITT64" s="33"/>
      <c r="ITU64" s="34"/>
      <c r="ITV64" s="35"/>
      <c r="ITW64" s="34"/>
      <c r="ITX64" s="34"/>
      <c r="ITY64" s="34"/>
      <c r="ITZ64" s="36"/>
      <c r="IUA64" s="37"/>
      <c r="IUB64" s="33"/>
      <c r="IUC64" s="38"/>
      <c r="IUD64" s="33"/>
      <c r="IUE64" s="33"/>
      <c r="IUF64" s="34"/>
      <c r="IUG64" s="35"/>
      <c r="IUH64" s="34"/>
      <c r="IUI64" s="34"/>
      <c r="IUJ64" s="34"/>
      <c r="IUK64" s="36"/>
      <c r="IUL64" s="37"/>
      <c r="IUM64" s="33"/>
      <c r="IUN64" s="38"/>
      <c r="IUO64" s="33"/>
      <c r="IUP64" s="33"/>
      <c r="IUQ64" s="34"/>
      <c r="IUR64" s="35"/>
      <c r="IUS64" s="34"/>
      <c r="IUT64" s="34"/>
      <c r="IUU64" s="34"/>
      <c r="IUV64" s="36"/>
      <c r="IUW64" s="37"/>
      <c r="IUX64" s="33"/>
      <c r="IUY64" s="38"/>
      <c r="IUZ64" s="33"/>
      <c r="IVA64" s="33"/>
      <c r="IVB64" s="34"/>
      <c r="IVC64" s="35"/>
      <c r="IVD64" s="34"/>
      <c r="IVE64" s="34"/>
      <c r="IVF64" s="34"/>
      <c r="IVG64" s="36"/>
      <c r="IVH64" s="37"/>
      <c r="IVI64" s="33"/>
      <c r="IVJ64" s="38"/>
      <c r="IVK64" s="33"/>
      <c r="IVL64" s="33"/>
      <c r="IVM64" s="34"/>
      <c r="IVN64" s="35"/>
      <c r="IVO64" s="34"/>
      <c r="IVP64" s="34"/>
      <c r="IVQ64" s="34"/>
      <c r="IVR64" s="36"/>
      <c r="IVS64" s="37"/>
      <c r="IVT64" s="33"/>
      <c r="IVU64" s="38"/>
      <c r="IVV64" s="33"/>
      <c r="IVW64" s="33"/>
      <c r="IVX64" s="34"/>
      <c r="IVY64" s="35"/>
      <c r="IVZ64" s="34"/>
      <c r="IWA64" s="34"/>
      <c r="IWB64" s="34"/>
      <c r="IWC64" s="36"/>
      <c r="IWD64" s="37"/>
      <c r="IWE64" s="33"/>
      <c r="IWF64" s="38"/>
      <c r="IWG64" s="33"/>
      <c r="IWH64" s="33"/>
      <c r="IWI64" s="34"/>
      <c r="IWJ64" s="35"/>
      <c r="IWK64" s="34"/>
      <c r="IWL64" s="34"/>
      <c r="IWM64" s="34"/>
      <c r="IWN64" s="36"/>
      <c r="IWO64" s="37"/>
      <c r="IWP64" s="33"/>
      <c r="IWQ64" s="38"/>
      <c r="IWR64" s="33"/>
      <c r="IWS64" s="33"/>
      <c r="IWT64" s="34"/>
      <c r="IWU64" s="35"/>
      <c r="IWV64" s="34"/>
      <c r="IWW64" s="34"/>
      <c r="IWX64" s="34"/>
      <c r="IWY64" s="36"/>
      <c r="IWZ64" s="37"/>
      <c r="IXA64" s="33"/>
      <c r="IXB64" s="38"/>
      <c r="IXC64" s="33"/>
      <c r="IXD64" s="33"/>
      <c r="IXE64" s="34"/>
      <c r="IXF64" s="35"/>
      <c r="IXG64" s="34"/>
      <c r="IXH64" s="34"/>
      <c r="IXI64" s="34"/>
      <c r="IXJ64" s="36"/>
      <c r="IXK64" s="37"/>
      <c r="IXL64" s="33"/>
      <c r="IXM64" s="38"/>
      <c r="IXN64" s="33"/>
      <c r="IXO64" s="33"/>
      <c r="IXP64" s="34"/>
      <c r="IXQ64" s="35"/>
      <c r="IXR64" s="34"/>
      <c r="IXS64" s="34"/>
      <c r="IXT64" s="34"/>
      <c r="IXU64" s="36"/>
      <c r="IXV64" s="37"/>
      <c r="IXW64" s="33"/>
      <c r="IXX64" s="38"/>
      <c r="IXY64" s="33"/>
      <c r="IXZ64" s="33"/>
      <c r="IYA64" s="34"/>
      <c r="IYB64" s="35"/>
      <c r="IYC64" s="34"/>
      <c r="IYD64" s="34"/>
      <c r="IYE64" s="34"/>
      <c r="IYF64" s="36"/>
      <c r="IYG64" s="37"/>
      <c r="IYH64" s="33"/>
      <c r="IYI64" s="38"/>
      <c r="IYJ64" s="33"/>
      <c r="IYK64" s="33"/>
      <c r="IYL64" s="34"/>
      <c r="IYM64" s="35"/>
      <c r="IYN64" s="34"/>
      <c r="IYO64" s="34"/>
      <c r="IYP64" s="34"/>
      <c r="IYQ64" s="36"/>
      <c r="IYR64" s="37"/>
      <c r="IYS64" s="33"/>
      <c r="IYT64" s="38"/>
      <c r="IYU64" s="33"/>
      <c r="IYV64" s="33"/>
      <c r="IYW64" s="34"/>
      <c r="IYX64" s="35"/>
      <c r="IYY64" s="34"/>
      <c r="IYZ64" s="34"/>
      <c r="IZA64" s="34"/>
      <c r="IZB64" s="36"/>
      <c r="IZC64" s="37"/>
      <c r="IZD64" s="33"/>
      <c r="IZE64" s="38"/>
      <c r="IZF64" s="33"/>
      <c r="IZG64" s="33"/>
      <c r="IZH64" s="34"/>
      <c r="IZI64" s="35"/>
      <c r="IZJ64" s="34"/>
      <c r="IZK64" s="34"/>
      <c r="IZL64" s="34"/>
      <c r="IZM64" s="36"/>
      <c r="IZN64" s="37"/>
      <c r="IZO64" s="33"/>
      <c r="IZP64" s="38"/>
      <c r="IZQ64" s="33"/>
      <c r="IZR64" s="33"/>
      <c r="IZS64" s="34"/>
      <c r="IZT64" s="35"/>
      <c r="IZU64" s="34"/>
      <c r="IZV64" s="34"/>
      <c r="IZW64" s="34"/>
      <c r="IZX64" s="36"/>
      <c r="IZY64" s="37"/>
      <c r="IZZ64" s="33"/>
      <c r="JAA64" s="38"/>
      <c r="JAB64" s="33"/>
      <c r="JAC64" s="33"/>
      <c r="JAD64" s="34"/>
      <c r="JAE64" s="35"/>
      <c r="JAF64" s="34"/>
      <c r="JAG64" s="34"/>
      <c r="JAH64" s="34"/>
      <c r="JAI64" s="36"/>
      <c r="JAJ64" s="37"/>
      <c r="JAK64" s="33"/>
      <c r="JAL64" s="38"/>
      <c r="JAM64" s="33"/>
      <c r="JAN64" s="33"/>
      <c r="JAO64" s="34"/>
      <c r="JAP64" s="35"/>
      <c r="JAQ64" s="34"/>
      <c r="JAR64" s="34"/>
      <c r="JAS64" s="34"/>
      <c r="JAT64" s="36"/>
      <c r="JAU64" s="37"/>
      <c r="JAV64" s="33"/>
      <c r="JAW64" s="38"/>
      <c r="JAX64" s="33"/>
      <c r="JAY64" s="33"/>
      <c r="JAZ64" s="34"/>
      <c r="JBA64" s="35"/>
      <c r="JBB64" s="34"/>
      <c r="JBC64" s="34"/>
      <c r="JBD64" s="34"/>
      <c r="JBE64" s="36"/>
      <c r="JBF64" s="37"/>
      <c r="JBG64" s="33"/>
      <c r="JBH64" s="38"/>
      <c r="JBI64" s="33"/>
      <c r="JBJ64" s="33"/>
      <c r="JBK64" s="34"/>
      <c r="JBL64" s="35"/>
      <c r="JBM64" s="34"/>
      <c r="JBN64" s="34"/>
      <c r="JBO64" s="34"/>
      <c r="JBP64" s="36"/>
      <c r="JBQ64" s="37"/>
      <c r="JBR64" s="33"/>
      <c r="JBS64" s="38"/>
      <c r="JBT64" s="33"/>
      <c r="JBU64" s="33"/>
      <c r="JBV64" s="34"/>
      <c r="JBW64" s="35"/>
      <c r="JBX64" s="34"/>
      <c r="JBY64" s="34"/>
      <c r="JBZ64" s="34"/>
      <c r="JCA64" s="36"/>
      <c r="JCB64" s="37"/>
      <c r="JCC64" s="33"/>
      <c r="JCD64" s="38"/>
      <c r="JCE64" s="33"/>
      <c r="JCF64" s="33"/>
      <c r="JCG64" s="34"/>
      <c r="JCH64" s="35"/>
      <c r="JCI64" s="34"/>
      <c r="JCJ64" s="34"/>
      <c r="JCK64" s="34"/>
      <c r="JCL64" s="36"/>
      <c r="JCM64" s="37"/>
      <c r="JCN64" s="33"/>
      <c r="JCO64" s="38"/>
      <c r="JCP64" s="33"/>
      <c r="JCQ64" s="33"/>
      <c r="JCR64" s="34"/>
      <c r="JCS64" s="35"/>
      <c r="JCT64" s="34"/>
      <c r="JCU64" s="34"/>
      <c r="JCV64" s="34"/>
      <c r="JCW64" s="36"/>
      <c r="JCX64" s="37"/>
      <c r="JCY64" s="33"/>
      <c r="JCZ64" s="38"/>
      <c r="JDA64" s="33"/>
      <c r="JDB64" s="33"/>
      <c r="JDC64" s="34"/>
      <c r="JDD64" s="35"/>
      <c r="JDE64" s="34"/>
      <c r="JDF64" s="34"/>
      <c r="JDG64" s="34"/>
      <c r="JDH64" s="36"/>
      <c r="JDI64" s="37"/>
      <c r="JDJ64" s="33"/>
      <c r="JDK64" s="38"/>
      <c r="JDL64" s="33"/>
      <c r="JDM64" s="33"/>
      <c r="JDN64" s="34"/>
      <c r="JDO64" s="35"/>
      <c r="JDP64" s="34"/>
      <c r="JDQ64" s="34"/>
      <c r="JDR64" s="34"/>
      <c r="JDS64" s="36"/>
      <c r="JDT64" s="37"/>
      <c r="JDU64" s="33"/>
      <c r="JDV64" s="38"/>
      <c r="JDW64" s="33"/>
      <c r="JDX64" s="33"/>
      <c r="JDY64" s="34"/>
      <c r="JDZ64" s="35"/>
      <c r="JEA64" s="34"/>
      <c r="JEB64" s="34"/>
      <c r="JEC64" s="34"/>
      <c r="JED64" s="36"/>
      <c r="JEE64" s="37"/>
      <c r="JEF64" s="33"/>
      <c r="JEG64" s="38"/>
      <c r="JEH64" s="33"/>
      <c r="JEI64" s="33"/>
      <c r="JEJ64" s="34"/>
      <c r="JEK64" s="35"/>
      <c r="JEL64" s="34"/>
      <c r="JEM64" s="34"/>
      <c r="JEN64" s="34"/>
      <c r="JEO64" s="36"/>
      <c r="JEP64" s="37"/>
      <c r="JEQ64" s="33"/>
      <c r="JER64" s="38"/>
      <c r="JES64" s="33"/>
      <c r="JET64" s="33"/>
      <c r="JEU64" s="34"/>
      <c r="JEV64" s="35"/>
      <c r="JEW64" s="34"/>
      <c r="JEX64" s="34"/>
      <c r="JEY64" s="34"/>
      <c r="JEZ64" s="36"/>
      <c r="JFA64" s="37"/>
      <c r="JFB64" s="33"/>
      <c r="JFC64" s="38"/>
      <c r="JFD64" s="33"/>
      <c r="JFE64" s="33"/>
      <c r="JFF64" s="34"/>
      <c r="JFG64" s="35"/>
      <c r="JFH64" s="34"/>
      <c r="JFI64" s="34"/>
      <c r="JFJ64" s="34"/>
      <c r="JFK64" s="36"/>
      <c r="JFL64" s="37"/>
      <c r="JFM64" s="33"/>
      <c r="JFN64" s="38"/>
      <c r="JFO64" s="33"/>
      <c r="JFP64" s="33"/>
      <c r="JFQ64" s="34"/>
      <c r="JFR64" s="35"/>
      <c r="JFS64" s="34"/>
      <c r="JFT64" s="34"/>
      <c r="JFU64" s="34"/>
      <c r="JFV64" s="36"/>
      <c r="JFW64" s="37"/>
      <c r="JFX64" s="33"/>
      <c r="JFY64" s="38"/>
      <c r="JFZ64" s="33"/>
      <c r="JGA64" s="33"/>
      <c r="JGB64" s="34"/>
      <c r="JGC64" s="35"/>
      <c r="JGD64" s="34"/>
      <c r="JGE64" s="34"/>
      <c r="JGF64" s="34"/>
      <c r="JGG64" s="36"/>
      <c r="JGH64" s="37"/>
      <c r="JGI64" s="33"/>
      <c r="JGJ64" s="38"/>
      <c r="JGK64" s="33"/>
      <c r="JGL64" s="33"/>
      <c r="JGM64" s="34"/>
      <c r="JGN64" s="35"/>
      <c r="JGO64" s="34"/>
      <c r="JGP64" s="34"/>
      <c r="JGQ64" s="34"/>
      <c r="JGR64" s="36"/>
      <c r="JGS64" s="37"/>
      <c r="JGT64" s="33"/>
      <c r="JGU64" s="38"/>
      <c r="JGV64" s="33"/>
      <c r="JGW64" s="33"/>
      <c r="JGX64" s="34"/>
      <c r="JGY64" s="35"/>
      <c r="JGZ64" s="34"/>
      <c r="JHA64" s="34"/>
      <c r="JHB64" s="34"/>
      <c r="JHC64" s="36"/>
      <c r="JHD64" s="37"/>
      <c r="JHE64" s="33"/>
      <c r="JHF64" s="38"/>
      <c r="JHG64" s="33"/>
      <c r="JHH64" s="33"/>
      <c r="JHI64" s="34"/>
      <c r="JHJ64" s="35"/>
      <c r="JHK64" s="34"/>
      <c r="JHL64" s="34"/>
      <c r="JHM64" s="34"/>
      <c r="JHN64" s="36"/>
      <c r="JHO64" s="37"/>
      <c r="JHP64" s="33"/>
      <c r="JHQ64" s="38"/>
      <c r="JHR64" s="33"/>
      <c r="JHS64" s="33"/>
      <c r="JHT64" s="34"/>
      <c r="JHU64" s="35"/>
      <c r="JHV64" s="34"/>
      <c r="JHW64" s="34"/>
      <c r="JHX64" s="34"/>
      <c r="JHY64" s="36"/>
      <c r="JHZ64" s="37"/>
      <c r="JIA64" s="33"/>
      <c r="JIB64" s="38"/>
      <c r="JIC64" s="33"/>
      <c r="JID64" s="33"/>
      <c r="JIE64" s="34"/>
      <c r="JIF64" s="35"/>
      <c r="JIG64" s="34"/>
      <c r="JIH64" s="34"/>
      <c r="JII64" s="34"/>
      <c r="JIJ64" s="36"/>
      <c r="JIK64" s="37"/>
      <c r="JIL64" s="33"/>
      <c r="JIM64" s="38"/>
      <c r="JIN64" s="33"/>
      <c r="JIO64" s="33"/>
      <c r="JIP64" s="34"/>
      <c r="JIQ64" s="35"/>
      <c r="JIR64" s="34"/>
      <c r="JIS64" s="34"/>
      <c r="JIT64" s="34"/>
      <c r="JIU64" s="36"/>
      <c r="JIV64" s="37"/>
      <c r="JIW64" s="33"/>
      <c r="JIX64" s="38"/>
      <c r="JIY64" s="33"/>
      <c r="JIZ64" s="33"/>
      <c r="JJA64" s="34"/>
      <c r="JJB64" s="35"/>
      <c r="JJC64" s="34"/>
      <c r="JJD64" s="34"/>
      <c r="JJE64" s="34"/>
      <c r="JJF64" s="36"/>
      <c r="JJG64" s="37"/>
      <c r="JJH64" s="33"/>
      <c r="JJI64" s="38"/>
      <c r="JJJ64" s="33"/>
      <c r="JJK64" s="33"/>
      <c r="JJL64" s="34"/>
      <c r="JJM64" s="35"/>
      <c r="JJN64" s="34"/>
      <c r="JJO64" s="34"/>
      <c r="JJP64" s="34"/>
      <c r="JJQ64" s="36"/>
      <c r="JJR64" s="37"/>
      <c r="JJS64" s="33"/>
      <c r="JJT64" s="38"/>
      <c r="JJU64" s="33"/>
      <c r="JJV64" s="33"/>
      <c r="JJW64" s="34"/>
      <c r="JJX64" s="35"/>
      <c r="JJY64" s="34"/>
      <c r="JJZ64" s="34"/>
      <c r="JKA64" s="34"/>
      <c r="JKB64" s="36"/>
      <c r="JKC64" s="37"/>
      <c r="JKD64" s="33"/>
      <c r="JKE64" s="38"/>
      <c r="JKF64" s="33"/>
      <c r="JKG64" s="33"/>
      <c r="JKH64" s="34"/>
      <c r="JKI64" s="35"/>
      <c r="JKJ64" s="34"/>
      <c r="JKK64" s="34"/>
      <c r="JKL64" s="34"/>
      <c r="JKM64" s="36"/>
      <c r="JKN64" s="37"/>
      <c r="JKO64" s="33"/>
      <c r="JKP64" s="38"/>
      <c r="JKQ64" s="33"/>
      <c r="JKR64" s="33"/>
      <c r="JKS64" s="34"/>
      <c r="JKT64" s="35"/>
      <c r="JKU64" s="34"/>
      <c r="JKV64" s="34"/>
      <c r="JKW64" s="34"/>
      <c r="JKX64" s="36"/>
      <c r="JKY64" s="37"/>
      <c r="JKZ64" s="33"/>
      <c r="JLA64" s="38"/>
      <c r="JLB64" s="33"/>
      <c r="JLC64" s="33"/>
      <c r="JLD64" s="34"/>
      <c r="JLE64" s="35"/>
      <c r="JLF64" s="34"/>
      <c r="JLG64" s="34"/>
      <c r="JLH64" s="34"/>
      <c r="JLI64" s="36"/>
      <c r="JLJ64" s="37"/>
      <c r="JLK64" s="33"/>
      <c r="JLL64" s="38"/>
      <c r="JLM64" s="33"/>
      <c r="JLN64" s="33"/>
      <c r="JLO64" s="34"/>
      <c r="JLP64" s="35"/>
      <c r="JLQ64" s="34"/>
      <c r="JLR64" s="34"/>
      <c r="JLS64" s="34"/>
      <c r="JLT64" s="36"/>
      <c r="JLU64" s="37"/>
      <c r="JLV64" s="33"/>
      <c r="JLW64" s="38"/>
      <c r="JLX64" s="33"/>
      <c r="JLY64" s="33"/>
      <c r="JLZ64" s="34"/>
      <c r="JMA64" s="35"/>
      <c r="JMB64" s="34"/>
      <c r="JMC64" s="34"/>
      <c r="JMD64" s="34"/>
      <c r="JME64" s="36"/>
      <c r="JMF64" s="37"/>
      <c r="JMG64" s="33"/>
      <c r="JMH64" s="38"/>
      <c r="JMI64" s="33"/>
      <c r="JMJ64" s="33"/>
      <c r="JMK64" s="34"/>
      <c r="JML64" s="35"/>
      <c r="JMM64" s="34"/>
      <c r="JMN64" s="34"/>
      <c r="JMO64" s="34"/>
      <c r="JMP64" s="36"/>
      <c r="JMQ64" s="37"/>
      <c r="JMR64" s="33"/>
      <c r="JMS64" s="38"/>
      <c r="JMT64" s="33"/>
      <c r="JMU64" s="33"/>
      <c r="JMV64" s="34"/>
      <c r="JMW64" s="35"/>
      <c r="JMX64" s="34"/>
      <c r="JMY64" s="34"/>
      <c r="JMZ64" s="34"/>
      <c r="JNA64" s="36"/>
      <c r="JNB64" s="37"/>
      <c r="JNC64" s="33"/>
      <c r="JND64" s="38"/>
      <c r="JNE64" s="33"/>
      <c r="JNF64" s="33"/>
      <c r="JNG64" s="34"/>
      <c r="JNH64" s="35"/>
      <c r="JNI64" s="34"/>
      <c r="JNJ64" s="34"/>
      <c r="JNK64" s="34"/>
      <c r="JNL64" s="36"/>
      <c r="JNM64" s="37"/>
      <c r="JNN64" s="33"/>
      <c r="JNO64" s="38"/>
      <c r="JNP64" s="33"/>
      <c r="JNQ64" s="33"/>
      <c r="JNR64" s="34"/>
      <c r="JNS64" s="35"/>
      <c r="JNT64" s="34"/>
      <c r="JNU64" s="34"/>
      <c r="JNV64" s="34"/>
      <c r="JNW64" s="36"/>
      <c r="JNX64" s="37"/>
      <c r="JNY64" s="33"/>
      <c r="JNZ64" s="38"/>
      <c r="JOA64" s="33"/>
      <c r="JOB64" s="33"/>
      <c r="JOC64" s="34"/>
      <c r="JOD64" s="35"/>
      <c r="JOE64" s="34"/>
      <c r="JOF64" s="34"/>
      <c r="JOG64" s="34"/>
      <c r="JOH64" s="36"/>
      <c r="JOI64" s="37"/>
      <c r="JOJ64" s="33"/>
      <c r="JOK64" s="38"/>
      <c r="JOL64" s="33"/>
      <c r="JOM64" s="33"/>
      <c r="JON64" s="34"/>
      <c r="JOO64" s="35"/>
      <c r="JOP64" s="34"/>
      <c r="JOQ64" s="34"/>
      <c r="JOR64" s="34"/>
      <c r="JOS64" s="36"/>
      <c r="JOT64" s="37"/>
      <c r="JOU64" s="33"/>
      <c r="JOV64" s="38"/>
      <c r="JOW64" s="33"/>
      <c r="JOX64" s="33"/>
      <c r="JOY64" s="34"/>
      <c r="JOZ64" s="35"/>
      <c r="JPA64" s="34"/>
      <c r="JPB64" s="34"/>
      <c r="JPC64" s="34"/>
      <c r="JPD64" s="36"/>
      <c r="JPE64" s="37"/>
      <c r="JPF64" s="33"/>
      <c r="JPG64" s="38"/>
      <c r="JPH64" s="33"/>
      <c r="JPI64" s="33"/>
      <c r="JPJ64" s="34"/>
      <c r="JPK64" s="35"/>
      <c r="JPL64" s="34"/>
      <c r="JPM64" s="34"/>
      <c r="JPN64" s="34"/>
      <c r="JPO64" s="36"/>
      <c r="JPP64" s="37"/>
      <c r="JPQ64" s="33"/>
      <c r="JPR64" s="38"/>
      <c r="JPS64" s="33"/>
      <c r="JPT64" s="33"/>
      <c r="JPU64" s="34"/>
      <c r="JPV64" s="35"/>
      <c r="JPW64" s="34"/>
      <c r="JPX64" s="34"/>
      <c r="JPY64" s="34"/>
      <c r="JPZ64" s="36"/>
      <c r="JQA64" s="37"/>
      <c r="JQB64" s="33"/>
      <c r="JQC64" s="38"/>
      <c r="JQD64" s="33"/>
      <c r="JQE64" s="33"/>
      <c r="JQF64" s="34"/>
      <c r="JQG64" s="35"/>
      <c r="JQH64" s="34"/>
      <c r="JQI64" s="34"/>
      <c r="JQJ64" s="34"/>
      <c r="JQK64" s="36"/>
      <c r="JQL64" s="37"/>
      <c r="JQM64" s="33"/>
      <c r="JQN64" s="38"/>
      <c r="JQO64" s="33"/>
      <c r="JQP64" s="33"/>
      <c r="JQQ64" s="34"/>
      <c r="JQR64" s="35"/>
      <c r="JQS64" s="34"/>
      <c r="JQT64" s="34"/>
      <c r="JQU64" s="34"/>
      <c r="JQV64" s="36"/>
      <c r="JQW64" s="37"/>
      <c r="JQX64" s="33"/>
      <c r="JQY64" s="38"/>
      <c r="JQZ64" s="33"/>
      <c r="JRA64" s="33"/>
      <c r="JRB64" s="34"/>
      <c r="JRC64" s="35"/>
      <c r="JRD64" s="34"/>
      <c r="JRE64" s="34"/>
      <c r="JRF64" s="34"/>
      <c r="JRG64" s="36"/>
      <c r="JRH64" s="37"/>
      <c r="JRI64" s="33"/>
      <c r="JRJ64" s="38"/>
      <c r="JRK64" s="33"/>
      <c r="JRL64" s="33"/>
      <c r="JRM64" s="34"/>
      <c r="JRN64" s="35"/>
      <c r="JRO64" s="34"/>
      <c r="JRP64" s="34"/>
      <c r="JRQ64" s="34"/>
      <c r="JRR64" s="36"/>
      <c r="JRS64" s="37"/>
      <c r="JRT64" s="33"/>
      <c r="JRU64" s="38"/>
      <c r="JRV64" s="33"/>
      <c r="JRW64" s="33"/>
      <c r="JRX64" s="34"/>
      <c r="JRY64" s="35"/>
      <c r="JRZ64" s="34"/>
      <c r="JSA64" s="34"/>
      <c r="JSB64" s="34"/>
      <c r="JSC64" s="36"/>
      <c r="JSD64" s="37"/>
      <c r="JSE64" s="33"/>
      <c r="JSF64" s="38"/>
      <c r="JSG64" s="33"/>
      <c r="JSH64" s="33"/>
      <c r="JSI64" s="34"/>
      <c r="JSJ64" s="35"/>
      <c r="JSK64" s="34"/>
      <c r="JSL64" s="34"/>
      <c r="JSM64" s="34"/>
      <c r="JSN64" s="36"/>
      <c r="JSO64" s="37"/>
      <c r="JSP64" s="33"/>
      <c r="JSQ64" s="38"/>
      <c r="JSR64" s="33"/>
      <c r="JSS64" s="33"/>
      <c r="JST64" s="34"/>
      <c r="JSU64" s="35"/>
      <c r="JSV64" s="34"/>
      <c r="JSW64" s="34"/>
      <c r="JSX64" s="34"/>
      <c r="JSY64" s="36"/>
      <c r="JSZ64" s="37"/>
      <c r="JTA64" s="33"/>
      <c r="JTB64" s="38"/>
      <c r="JTC64" s="33"/>
      <c r="JTD64" s="33"/>
      <c r="JTE64" s="34"/>
      <c r="JTF64" s="35"/>
      <c r="JTG64" s="34"/>
      <c r="JTH64" s="34"/>
      <c r="JTI64" s="34"/>
      <c r="JTJ64" s="36"/>
      <c r="JTK64" s="37"/>
      <c r="JTL64" s="33"/>
      <c r="JTM64" s="38"/>
      <c r="JTN64" s="33"/>
      <c r="JTO64" s="33"/>
      <c r="JTP64" s="34"/>
      <c r="JTQ64" s="35"/>
      <c r="JTR64" s="34"/>
      <c r="JTS64" s="34"/>
      <c r="JTT64" s="34"/>
      <c r="JTU64" s="36"/>
      <c r="JTV64" s="37"/>
      <c r="JTW64" s="33"/>
      <c r="JTX64" s="38"/>
      <c r="JTY64" s="33"/>
      <c r="JTZ64" s="33"/>
      <c r="JUA64" s="34"/>
      <c r="JUB64" s="35"/>
      <c r="JUC64" s="34"/>
      <c r="JUD64" s="34"/>
      <c r="JUE64" s="34"/>
      <c r="JUF64" s="36"/>
      <c r="JUG64" s="37"/>
      <c r="JUH64" s="33"/>
      <c r="JUI64" s="38"/>
      <c r="JUJ64" s="33"/>
      <c r="JUK64" s="33"/>
      <c r="JUL64" s="34"/>
      <c r="JUM64" s="35"/>
      <c r="JUN64" s="34"/>
      <c r="JUO64" s="34"/>
      <c r="JUP64" s="34"/>
      <c r="JUQ64" s="36"/>
      <c r="JUR64" s="37"/>
      <c r="JUS64" s="33"/>
      <c r="JUT64" s="38"/>
      <c r="JUU64" s="33"/>
      <c r="JUV64" s="33"/>
      <c r="JUW64" s="34"/>
      <c r="JUX64" s="35"/>
      <c r="JUY64" s="34"/>
      <c r="JUZ64" s="34"/>
      <c r="JVA64" s="34"/>
      <c r="JVB64" s="36"/>
      <c r="JVC64" s="37"/>
      <c r="JVD64" s="33"/>
      <c r="JVE64" s="38"/>
      <c r="JVF64" s="33"/>
      <c r="JVG64" s="33"/>
      <c r="JVH64" s="34"/>
      <c r="JVI64" s="35"/>
      <c r="JVJ64" s="34"/>
      <c r="JVK64" s="34"/>
      <c r="JVL64" s="34"/>
      <c r="JVM64" s="36"/>
      <c r="JVN64" s="37"/>
      <c r="JVO64" s="33"/>
      <c r="JVP64" s="38"/>
      <c r="JVQ64" s="33"/>
      <c r="JVR64" s="33"/>
      <c r="JVS64" s="34"/>
      <c r="JVT64" s="35"/>
      <c r="JVU64" s="34"/>
      <c r="JVV64" s="34"/>
      <c r="JVW64" s="34"/>
      <c r="JVX64" s="36"/>
      <c r="JVY64" s="37"/>
      <c r="JVZ64" s="33"/>
      <c r="JWA64" s="38"/>
      <c r="JWB64" s="33"/>
      <c r="JWC64" s="33"/>
      <c r="JWD64" s="34"/>
      <c r="JWE64" s="35"/>
      <c r="JWF64" s="34"/>
      <c r="JWG64" s="34"/>
      <c r="JWH64" s="34"/>
      <c r="JWI64" s="36"/>
      <c r="JWJ64" s="37"/>
      <c r="JWK64" s="33"/>
      <c r="JWL64" s="38"/>
      <c r="JWM64" s="33"/>
      <c r="JWN64" s="33"/>
      <c r="JWO64" s="34"/>
      <c r="JWP64" s="35"/>
      <c r="JWQ64" s="34"/>
      <c r="JWR64" s="34"/>
      <c r="JWS64" s="34"/>
      <c r="JWT64" s="36"/>
      <c r="JWU64" s="37"/>
      <c r="JWV64" s="33"/>
      <c r="JWW64" s="38"/>
      <c r="JWX64" s="33"/>
      <c r="JWY64" s="33"/>
      <c r="JWZ64" s="34"/>
      <c r="JXA64" s="35"/>
      <c r="JXB64" s="34"/>
      <c r="JXC64" s="34"/>
      <c r="JXD64" s="34"/>
      <c r="JXE64" s="36"/>
      <c r="JXF64" s="37"/>
      <c r="JXG64" s="33"/>
      <c r="JXH64" s="38"/>
      <c r="JXI64" s="33"/>
      <c r="JXJ64" s="33"/>
      <c r="JXK64" s="34"/>
      <c r="JXL64" s="35"/>
      <c r="JXM64" s="34"/>
      <c r="JXN64" s="34"/>
      <c r="JXO64" s="34"/>
      <c r="JXP64" s="36"/>
      <c r="JXQ64" s="37"/>
      <c r="JXR64" s="33"/>
      <c r="JXS64" s="38"/>
      <c r="JXT64" s="33"/>
      <c r="JXU64" s="33"/>
      <c r="JXV64" s="34"/>
      <c r="JXW64" s="35"/>
      <c r="JXX64" s="34"/>
      <c r="JXY64" s="34"/>
      <c r="JXZ64" s="34"/>
      <c r="JYA64" s="36"/>
      <c r="JYB64" s="37"/>
      <c r="JYC64" s="33"/>
      <c r="JYD64" s="38"/>
      <c r="JYE64" s="33"/>
      <c r="JYF64" s="33"/>
      <c r="JYG64" s="34"/>
      <c r="JYH64" s="35"/>
      <c r="JYI64" s="34"/>
      <c r="JYJ64" s="34"/>
      <c r="JYK64" s="34"/>
      <c r="JYL64" s="36"/>
      <c r="JYM64" s="37"/>
      <c r="JYN64" s="33"/>
      <c r="JYO64" s="38"/>
      <c r="JYP64" s="33"/>
      <c r="JYQ64" s="33"/>
      <c r="JYR64" s="34"/>
      <c r="JYS64" s="35"/>
      <c r="JYT64" s="34"/>
      <c r="JYU64" s="34"/>
      <c r="JYV64" s="34"/>
      <c r="JYW64" s="36"/>
      <c r="JYX64" s="37"/>
      <c r="JYY64" s="33"/>
      <c r="JYZ64" s="38"/>
      <c r="JZA64" s="33"/>
      <c r="JZB64" s="33"/>
      <c r="JZC64" s="34"/>
      <c r="JZD64" s="35"/>
      <c r="JZE64" s="34"/>
      <c r="JZF64" s="34"/>
      <c r="JZG64" s="34"/>
      <c r="JZH64" s="36"/>
      <c r="JZI64" s="37"/>
      <c r="JZJ64" s="33"/>
      <c r="JZK64" s="38"/>
      <c r="JZL64" s="33"/>
      <c r="JZM64" s="33"/>
      <c r="JZN64" s="34"/>
      <c r="JZO64" s="35"/>
      <c r="JZP64" s="34"/>
      <c r="JZQ64" s="34"/>
      <c r="JZR64" s="34"/>
      <c r="JZS64" s="36"/>
      <c r="JZT64" s="37"/>
      <c r="JZU64" s="33"/>
      <c r="JZV64" s="38"/>
      <c r="JZW64" s="33"/>
      <c r="JZX64" s="33"/>
      <c r="JZY64" s="34"/>
      <c r="JZZ64" s="35"/>
      <c r="KAA64" s="34"/>
      <c r="KAB64" s="34"/>
      <c r="KAC64" s="34"/>
      <c r="KAD64" s="36"/>
      <c r="KAE64" s="37"/>
      <c r="KAF64" s="33"/>
      <c r="KAG64" s="38"/>
      <c r="KAH64" s="33"/>
      <c r="KAI64" s="33"/>
      <c r="KAJ64" s="34"/>
      <c r="KAK64" s="35"/>
      <c r="KAL64" s="34"/>
      <c r="KAM64" s="34"/>
      <c r="KAN64" s="34"/>
      <c r="KAO64" s="36"/>
      <c r="KAP64" s="37"/>
      <c r="KAQ64" s="33"/>
      <c r="KAR64" s="38"/>
      <c r="KAS64" s="33"/>
      <c r="KAT64" s="33"/>
      <c r="KAU64" s="34"/>
      <c r="KAV64" s="35"/>
      <c r="KAW64" s="34"/>
      <c r="KAX64" s="34"/>
      <c r="KAY64" s="34"/>
      <c r="KAZ64" s="36"/>
      <c r="KBA64" s="37"/>
      <c r="KBB64" s="33"/>
      <c r="KBC64" s="38"/>
      <c r="KBD64" s="33"/>
      <c r="KBE64" s="33"/>
      <c r="KBF64" s="34"/>
      <c r="KBG64" s="35"/>
      <c r="KBH64" s="34"/>
      <c r="KBI64" s="34"/>
      <c r="KBJ64" s="34"/>
      <c r="KBK64" s="36"/>
      <c r="KBL64" s="37"/>
      <c r="KBM64" s="33"/>
      <c r="KBN64" s="38"/>
      <c r="KBO64" s="33"/>
      <c r="KBP64" s="33"/>
      <c r="KBQ64" s="34"/>
      <c r="KBR64" s="35"/>
      <c r="KBS64" s="34"/>
      <c r="KBT64" s="34"/>
      <c r="KBU64" s="34"/>
      <c r="KBV64" s="36"/>
      <c r="KBW64" s="37"/>
      <c r="KBX64" s="33"/>
      <c r="KBY64" s="38"/>
      <c r="KBZ64" s="33"/>
      <c r="KCA64" s="33"/>
      <c r="KCB64" s="34"/>
      <c r="KCC64" s="35"/>
      <c r="KCD64" s="34"/>
      <c r="KCE64" s="34"/>
      <c r="KCF64" s="34"/>
      <c r="KCG64" s="36"/>
      <c r="KCH64" s="37"/>
      <c r="KCI64" s="33"/>
      <c r="KCJ64" s="38"/>
      <c r="KCK64" s="33"/>
      <c r="KCL64" s="33"/>
      <c r="KCM64" s="34"/>
      <c r="KCN64" s="35"/>
      <c r="KCO64" s="34"/>
      <c r="KCP64" s="34"/>
      <c r="KCQ64" s="34"/>
      <c r="KCR64" s="36"/>
      <c r="KCS64" s="37"/>
      <c r="KCT64" s="33"/>
      <c r="KCU64" s="38"/>
      <c r="KCV64" s="33"/>
      <c r="KCW64" s="33"/>
      <c r="KCX64" s="34"/>
      <c r="KCY64" s="35"/>
      <c r="KCZ64" s="34"/>
      <c r="KDA64" s="34"/>
      <c r="KDB64" s="34"/>
      <c r="KDC64" s="36"/>
      <c r="KDD64" s="37"/>
      <c r="KDE64" s="33"/>
      <c r="KDF64" s="38"/>
      <c r="KDG64" s="33"/>
      <c r="KDH64" s="33"/>
      <c r="KDI64" s="34"/>
      <c r="KDJ64" s="35"/>
      <c r="KDK64" s="34"/>
      <c r="KDL64" s="34"/>
      <c r="KDM64" s="34"/>
      <c r="KDN64" s="36"/>
      <c r="KDO64" s="37"/>
      <c r="KDP64" s="33"/>
      <c r="KDQ64" s="38"/>
      <c r="KDR64" s="33"/>
      <c r="KDS64" s="33"/>
      <c r="KDT64" s="34"/>
      <c r="KDU64" s="35"/>
      <c r="KDV64" s="34"/>
      <c r="KDW64" s="34"/>
      <c r="KDX64" s="34"/>
      <c r="KDY64" s="36"/>
      <c r="KDZ64" s="37"/>
      <c r="KEA64" s="33"/>
      <c r="KEB64" s="38"/>
      <c r="KEC64" s="33"/>
      <c r="KED64" s="33"/>
      <c r="KEE64" s="34"/>
      <c r="KEF64" s="35"/>
      <c r="KEG64" s="34"/>
      <c r="KEH64" s="34"/>
      <c r="KEI64" s="34"/>
      <c r="KEJ64" s="36"/>
      <c r="KEK64" s="37"/>
      <c r="KEL64" s="33"/>
      <c r="KEM64" s="38"/>
      <c r="KEN64" s="33"/>
      <c r="KEO64" s="33"/>
      <c r="KEP64" s="34"/>
      <c r="KEQ64" s="35"/>
      <c r="KER64" s="34"/>
      <c r="KES64" s="34"/>
      <c r="KET64" s="34"/>
      <c r="KEU64" s="36"/>
      <c r="KEV64" s="37"/>
      <c r="KEW64" s="33"/>
      <c r="KEX64" s="38"/>
      <c r="KEY64" s="33"/>
      <c r="KEZ64" s="33"/>
      <c r="KFA64" s="34"/>
      <c r="KFB64" s="35"/>
      <c r="KFC64" s="34"/>
      <c r="KFD64" s="34"/>
      <c r="KFE64" s="34"/>
      <c r="KFF64" s="36"/>
      <c r="KFG64" s="37"/>
      <c r="KFH64" s="33"/>
      <c r="KFI64" s="38"/>
      <c r="KFJ64" s="33"/>
      <c r="KFK64" s="33"/>
      <c r="KFL64" s="34"/>
      <c r="KFM64" s="35"/>
      <c r="KFN64" s="34"/>
      <c r="KFO64" s="34"/>
      <c r="KFP64" s="34"/>
      <c r="KFQ64" s="36"/>
      <c r="KFR64" s="37"/>
      <c r="KFS64" s="33"/>
      <c r="KFT64" s="38"/>
      <c r="KFU64" s="33"/>
      <c r="KFV64" s="33"/>
      <c r="KFW64" s="34"/>
      <c r="KFX64" s="35"/>
      <c r="KFY64" s="34"/>
      <c r="KFZ64" s="34"/>
      <c r="KGA64" s="34"/>
      <c r="KGB64" s="36"/>
      <c r="KGC64" s="37"/>
      <c r="KGD64" s="33"/>
      <c r="KGE64" s="38"/>
      <c r="KGF64" s="33"/>
      <c r="KGG64" s="33"/>
      <c r="KGH64" s="34"/>
      <c r="KGI64" s="35"/>
      <c r="KGJ64" s="34"/>
      <c r="KGK64" s="34"/>
      <c r="KGL64" s="34"/>
      <c r="KGM64" s="36"/>
      <c r="KGN64" s="37"/>
      <c r="KGO64" s="33"/>
      <c r="KGP64" s="38"/>
      <c r="KGQ64" s="33"/>
      <c r="KGR64" s="33"/>
      <c r="KGS64" s="34"/>
      <c r="KGT64" s="35"/>
      <c r="KGU64" s="34"/>
      <c r="KGV64" s="34"/>
      <c r="KGW64" s="34"/>
      <c r="KGX64" s="36"/>
      <c r="KGY64" s="37"/>
      <c r="KGZ64" s="33"/>
      <c r="KHA64" s="38"/>
      <c r="KHB64" s="33"/>
      <c r="KHC64" s="33"/>
      <c r="KHD64" s="34"/>
      <c r="KHE64" s="35"/>
      <c r="KHF64" s="34"/>
      <c r="KHG64" s="34"/>
      <c r="KHH64" s="34"/>
      <c r="KHI64" s="36"/>
      <c r="KHJ64" s="37"/>
      <c r="KHK64" s="33"/>
      <c r="KHL64" s="38"/>
      <c r="KHM64" s="33"/>
      <c r="KHN64" s="33"/>
      <c r="KHO64" s="34"/>
      <c r="KHP64" s="35"/>
      <c r="KHQ64" s="34"/>
      <c r="KHR64" s="34"/>
      <c r="KHS64" s="34"/>
      <c r="KHT64" s="36"/>
      <c r="KHU64" s="37"/>
      <c r="KHV64" s="33"/>
      <c r="KHW64" s="38"/>
      <c r="KHX64" s="33"/>
      <c r="KHY64" s="33"/>
      <c r="KHZ64" s="34"/>
      <c r="KIA64" s="35"/>
      <c r="KIB64" s="34"/>
      <c r="KIC64" s="34"/>
      <c r="KID64" s="34"/>
      <c r="KIE64" s="36"/>
      <c r="KIF64" s="37"/>
      <c r="KIG64" s="33"/>
      <c r="KIH64" s="38"/>
      <c r="KII64" s="33"/>
      <c r="KIJ64" s="33"/>
      <c r="KIK64" s="34"/>
      <c r="KIL64" s="35"/>
      <c r="KIM64" s="34"/>
      <c r="KIN64" s="34"/>
      <c r="KIO64" s="34"/>
      <c r="KIP64" s="36"/>
      <c r="KIQ64" s="37"/>
      <c r="KIR64" s="33"/>
      <c r="KIS64" s="38"/>
      <c r="KIT64" s="33"/>
      <c r="KIU64" s="33"/>
      <c r="KIV64" s="34"/>
      <c r="KIW64" s="35"/>
      <c r="KIX64" s="34"/>
      <c r="KIY64" s="34"/>
      <c r="KIZ64" s="34"/>
      <c r="KJA64" s="36"/>
      <c r="KJB64" s="37"/>
      <c r="KJC64" s="33"/>
      <c r="KJD64" s="38"/>
      <c r="KJE64" s="33"/>
      <c r="KJF64" s="33"/>
      <c r="KJG64" s="34"/>
      <c r="KJH64" s="35"/>
      <c r="KJI64" s="34"/>
      <c r="KJJ64" s="34"/>
      <c r="KJK64" s="34"/>
      <c r="KJL64" s="36"/>
      <c r="KJM64" s="37"/>
      <c r="KJN64" s="33"/>
      <c r="KJO64" s="38"/>
      <c r="KJP64" s="33"/>
      <c r="KJQ64" s="33"/>
      <c r="KJR64" s="34"/>
      <c r="KJS64" s="35"/>
      <c r="KJT64" s="34"/>
      <c r="KJU64" s="34"/>
      <c r="KJV64" s="34"/>
      <c r="KJW64" s="36"/>
      <c r="KJX64" s="37"/>
      <c r="KJY64" s="33"/>
      <c r="KJZ64" s="38"/>
      <c r="KKA64" s="33"/>
      <c r="KKB64" s="33"/>
      <c r="KKC64" s="34"/>
      <c r="KKD64" s="35"/>
      <c r="KKE64" s="34"/>
      <c r="KKF64" s="34"/>
      <c r="KKG64" s="34"/>
      <c r="KKH64" s="36"/>
      <c r="KKI64" s="37"/>
      <c r="KKJ64" s="33"/>
      <c r="KKK64" s="38"/>
      <c r="KKL64" s="33"/>
      <c r="KKM64" s="33"/>
      <c r="KKN64" s="34"/>
      <c r="KKO64" s="35"/>
      <c r="KKP64" s="34"/>
      <c r="KKQ64" s="34"/>
      <c r="KKR64" s="34"/>
      <c r="KKS64" s="36"/>
      <c r="KKT64" s="37"/>
      <c r="KKU64" s="33"/>
      <c r="KKV64" s="38"/>
      <c r="KKW64" s="33"/>
      <c r="KKX64" s="33"/>
      <c r="KKY64" s="34"/>
      <c r="KKZ64" s="35"/>
      <c r="KLA64" s="34"/>
      <c r="KLB64" s="34"/>
      <c r="KLC64" s="34"/>
      <c r="KLD64" s="36"/>
      <c r="KLE64" s="37"/>
      <c r="KLF64" s="33"/>
      <c r="KLG64" s="38"/>
      <c r="KLH64" s="33"/>
      <c r="KLI64" s="33"/>
      <c r="KLJ64" s="34"/>
      <c r="KLK64" s="35"/>
      <c r="KLL64" s="34"/>
      <c r="KLM64" s="34"/>
      <c r="KLN64" s="34"/>
      <c r="KLO64" s="36"/>
      <c r="KLP64" s="37"/>
      <c r="KLQ64" s="33"/>
      <c r="KLR64" s="38"/>
      <c r="KLS64" s="33"/>
      <c r="KLT64" s="33"/>
      <c r="KLU64" s="34"/>
      <c r="KLV64" s="35"/>
      <c r="KLW64" s="34"/>
      <c r="KLX64" s="34"/>
      <c r="KLY64" s="34"/>
      <c r="KLZ64" s="36"/>
      <c r="KMA64" s="37"/>
      <c r="KMB64" s="33"/>
      <c r="KMC64" s="38"/>
      <c r="KMD64" s="33"/>
      <c r="KME64" s="33"/>
      <c r="KMF64" s="34"/>
      <c r="KMG64" s="35"/>
      <c r="KMH64" s="34"/>
      <c r="KMI64" s="34"/>
      <c r="KMJ64" s="34"/>
      <c r="KMK64" s="36"/>
      <c r="KML64" s="37"/>
      <c r="KMM64" s="33"/>
      <c r="KMN64" s="38"/>
      <c r="KMO64" s="33"/>
      <c r="KMP64" s="33"/>
      <c r="KMQ64" s="34"/>
      <c r="KMR64" s="35"/>
      <c r="KMS64" s="34"/>
      <c r="KMT64" s="34"/>
      <c r="KMU64" s="34"/>
      <c r="KMV64" s="36"/>
      <c r="KMW64" s="37"/>
      <c r="KMX64" s="33"/>
      <c r="KMY64" s="38"/>
      <c r="KMZ64" s="33"/>
      <c r="KNA64" s="33"/>
      <c r="KNB64" s="34"/>
      <c r="KNC64" s="35"/>
      <c r="KND64" s="34"/>
      <c r="KNE64" s="34"/>
      <c r="KNF64" s="34"/>
      <c r="KNG64" s="36"/>
      <c r="KNH64" s="37"/>
      <c r="KNI64" s="33"/>
      <c r="KNJ64" s="38"/>
      <c r="KNK64" s="33"/>
      <c r="KNL64" s="33"/>
      <c r="KNM64" s="34"/>
      <c r="KNN64" s="35"/>
      <c r="KNO64" s="34"/>
      <c r="KNP64" s="34"/>
      <c r="KNQ64" s="34"/>
      <c r="KNR64" s="36"/>
      <c r="KNS64" s="37"/>
      <c r="KNT64" s="33"/>
      <c r="KNU64" s="38"/>
      <c r="KNV64" s="33"/>
      <c r="KNW64" s="33"/>
      <c r="KNX64" s="34"/>
      <c r="KNY64" s="35"/>
      <c r="KNZ64" s="34"/>
      <c r="KOA64" s="34"/>
      <c r="KOB64" s="34"/>
      <c r="KOC64" s="36"/>
      <c r="KOD64" s="37"/>
      <c r="KOE64" s="33"/>
      <c r="KOF64" s="38"/>
      <c r="KOG64" s="33"/>
      <c r="KOH64" s="33"/>
      <c r="KOI64" s="34"/>
      <c r="KOJ64" s="35"/>
      <c r="KOK64" s="34"/>
      <c r="KOL64" s="34"/>
      <c r="KOM64" s="34"/>
      <c r="KON64" s="36"/>
      <c r="KOO64" s="37"/>
      <c r="KOP64" s="33"/>
      <c r="KOQ64" s="38"/>
      <c r="KOR64" s="33"/>
      <c r="KOS64" s="33"/>
      <c r="KOT64" s="34"/>
      <c r="KOU64" s="35"/>
      <c r="KOV64" s="34"/>
      <c r="KOW64" s="34"/>
      <c r="KOX64" s="34"/>
      <c r="KOY64" s="36"/>
      <c r="KOZ64" s="37"/>
      <c r="KPA64" s="33"/>
      <c r="KPB64" s="38"/>
      <c r="KPC64" s="33"/>
      <c r="KPD64" s="33"/>
      <c r="KPE64" s="34"/>
      <c r="KPF64" s="35"/>
      <c r="KPG64" s="34"/>
      <c r="KPH64" s="34"/>
      <c r="KPI64" s="34"/>
      <c r="KPJ64" s="36"/>
      <c r="KPK64" s="37"/>
      <c r="KPL64" s="33"/>
      <c r="KPM64" s="38"/>
      <c r="KPN64" s="33"/>
      <c r="KPO64" s="33"/>
      <c r="KPP64" s="34"/>
      <c r="KPQ64" s="35"/>
      <c r="KPR64" s="34"/>
      <c r="KPS64" s="34"/>
      <c r="KPT64" s="34"/>
      <c r="KPU64" s="36"/>
      <c r="KPV64" s="37"/>
      <c r="KPW64" s="33"/>
      <c r="KPX64" s="38"/>
      <c r="KPY64" s="33"/>
      <c r="KPZ64" s="33"/>
      <c r="KQA64" s="34"/>
      <c r="KQB64" s="35"/>
      <c r="KQC64" s="34"/>
      <c r="KQD64" s="34"/>
      <c r="KQE64" s="34"/>
      <c r="KQF64" s="36"/>
      <c r="KQG64" s="37"/>
      <c r="KQH64" s="33"/>
      <c r="KQI64" s="38"/>
      <c r="KQJ64" s="33"/>
      <c r="KQK64" s="33"/>
      <c r="KQL64" s="34"/>
      <c r="KQM64" s="35"/>
      <c r="KQN64" s="34"/>
      <c r="KQO64" s="34"/>
      <c r="KQP64" s="34"/>
      <c r="KQQ64" s="36"/>
      <c r="KQR64" s="37"/>
      <c r="KQS64" s="33"/>
      <c r="KQT64" s="38"/>
      <c r="KQU64" s="33"/>
      <c r="KQV64" s="33"/>
      <c r="KQW64" s="34"/>
      <c r="KQX64" s="35"/>
      <c r="KQY64" s="34"/>
      <c r="KQZ64" s="34"/>
      <c r="KRA64" s="34"/>
      <c r="KRB64" s="36"/>
      <c r="KRC64" s="37"/>
      <c r="KRD64" s="33"/>
      <c r="KRE64" s="38"/>
      <c r="KRF64" s="33"/>
      <c r="KRG64" s="33"/>
      <c r="KRH64" s="34"/>
      <c r="KRI64" s="35"/>
      <c r="KRJ64" s="34"/>
      <c r="KRK64" s="34"/>
      <c r="KRL64" s="34"/>
      <c r="KRM64" s="36"/>
      <c r="KRN64" s="37"/>
      <c r="KRO64" s="33"/>
      <c r="KRP64" s="38"/>
      <c r="KRQ64" s="33"/>
      <c r="KRR64" s="33"/>
      <c r="KRS64" s="34"/>
      <c r="KRT64" s="35"/>
      <c r="KRU64" s="34"/>
      <c r="KRV64" s="34"/>
      <c r="KRW64" s="34"/>
      <c r="KRX64" s="36"/>
      <c r="KRY64" s="37"/>
      <c r="KRZ64" s="33"/>
      <c r="KSA64" s="38"/>
      <c r="KSB64" s="33"/>
      <c r="KSC64" s="33"/>
      <c r="KSD64" s="34"/>
      <c r="KSE64" s="35"/>
      <c r="KSF64" s="34"/>
      <c r="KSG64" s="34"/>
      <c r="KSH64" s="34"/>
      <c r="KSI64" s="36"/>
      <c r="KSJ64" s="37"/>
      <c r="KSK64" s="33"/>
      <c r="KSL64" s="38"/>
      <c r="KSM64" s="33"/>
      <c r="KSN64" s="33"/>
      <c r="KSO64" s="34"/>
      <c r="KSP64" s="35"/>
      <c r="KSQ64" s="34"/>
      <c r="KSR64" s="34"/>
      <c r="KSS64" s="34"/>
      <c r="KST64" s="36"/>
      <c r="KSU64" s="37"/>
      <c r="KSV64" s="33"/>
      <c r="KSW64" s="38"/>
      <c r="KSX64" s="33"/>
      <c r="KSY64" s="33"/>
      <c r="KSZ64" s="34"/>
      <c r="KTA64" s="35"/>
      <c r="KTB64" s="34"/>
      <c r="KTC64" s="34"/>
      <c r="KTD64" s="34"/>
      <c r="KTE64" s="36"/>
      <c r="KTF64" s="37"/>
      <c r="KTG64" s="33"/>
      <c r="KTH64" s="38"/>
      <c r="KTI64" s="33"/>
      <c r="KTJ64" s="33"/>
      <c r="KTK64" s="34"/>
      <c r="KTL64" s="35"/>
      <c r="KTM64" s="34"/>
      <c r="KTN64" s="34"/>
      <c r="KTO64" s="34"/>
      <c r="KTP64" s="36"/>
      <c r="KTQ64" s="37"/>
      <c r="KTR64" s="33"/>
      <c r="KTS64" s="38"/>
      <c r="KTT64" s="33"/>
      <c r="KTU64" s="33"/>
      <c r="KTV64" s="34"/>
      <c r="KTW64" s="35"/>
      <c r="KTX64" s="34"/>
      <c r="KTY64" s="34"/>
      <c r="KTZ64" s="34"/>
      <c r="KUA64" s="36"/>
      <c r="KUB64" s="37"/>
      <c r="KUC64" s="33"/>
      <c r="KUD64" s="38"/>
      <c r="KUE64" s="33"/>
      <c r="KUF64" s="33"/>
      <c r="KUG64" s="34"/>
      <c r="KUH64" s="35"/>
      <c r="KUI64" s="34"/>
      <c r="KUJ64" s="34"/>
      <c r="KUK64" s="34"/>
      <c r="KUL64" s="36"/>
      <c r="KUM64" s="37"/>
      <c r="KUN64" s="33"/>
      <c r="KUO64" s="38"/>
      <c r="KUP64" s="33"/>
      <c r="KUQ64" s="33"/>
      <c r="KUR64" s="34"/>
      <c r="KUS64" s="35"/>
      <c r="KUT64" s="34"/>
      <c r="KUU64" s="34"/>
      <c r="KUV64" s="34"/>
      <c r="KUW64" s="36"/>
      <c r="KUX64" s="37"/>
      <c r="KUY64" s="33"/>
      <c r="KUZ64" s="38"/>
      <c r="KVA64" s="33"/>
      <c r="KVB64" s="33"/>
      <c r="KVC64" s="34"/>
      <c r="KVD64" s="35"/>
      <c r="KVE64" s="34"/>
      <c r="KVF64" s="34"/>
      <c r="KVG64" s="34"/>
      <c r="KVH64" s="36"/>
      <c r="KVI64" s="37"/>
      <c r="KVJ64" s="33"/>
      <c r="KVK64" s="38"/>
      <c r="KVL64" s="33"/>
      <c r="KVM64" s="33"/>
      <c r="KVN64" s="34"/>
      <c r="KVO64" s="35"/>
      <c r="KVP64" s="34"/>
      <c r="KVQ64" s="34"/>
      <c r="KVR64" s="34"/>
      <c r="KVS64" s="36"/>
      <c r="KVT64" s="37"/>
      <c r="KVU64" s="33"/>
      <c r="KVV64" s="38"/>
      <c r="KVW64" s="33"/>
      <c r="KVX64" s="33"/>
      <c r="KVY64" s="34"/>
      <c r="KVZ64" s="35"/>
      <c r="KWA64" s="34"/>
      <c r="KWB64" s="34"/>
      <c r="KWC64" s="34"/>
      <c r="KWD64" s="36"/>
      <c r="KWE64" s="37"/>
      <c r="KWF64" s="33"/>
      <c r="KWG64" s="38"/>
      <c r="KWH64" s="33"/>
      <c r="KWI64" s="33"/>
      <c r="KWJ64" s="34"/>
      <c r="KWK64" s="35"/>
      <c r="KWL64" s="34"/>
      <c r="KWM64" s="34"/>
      <c r="KWN64" s="34"/>
      <c r="KWO64" s="36"/>
      <c r="KWP64" s="37"/>
      <c r="KWQ64" s="33"/>
      <c r="KWR64" s="38"/>
      <c r="KWS64" s="33"/>
      <c r="KWT64" s="33"/>
      <c r="KWU64" s="34"/>
      <c r="KWV64" s="35"/>
      <c r="KWW64" s="34"/>
      <c r="KWX64" s="34"/>
      <c r="KWY64" s="34"/>
      <c r="KWZ64" s="36"/>
      <c r="KXA64" s="37"/>
      <c r="KXB64" s="33"/>
      <c r="KXC64" s="38"/>
      <c r="KXD64" s="33"/>
      <c r="KXE64" s="33"/>
      <c r="KXF64" s="34"/>
      <c r="KXG64" s="35"/>
      <c r="KXH64" s="34"/>
      <c r="KXI64" s="34"/>
      <c r="KXJ64" s="34"/>
      <c r="KXK64" s="36"/>
      <c r="KXL64" s="37"/>
      <c r="KXM64" s="33"/>
      <c r="KXN64" s="38"/>
      <c r="KXO64" s="33"/>
      <c r="KXP64" s="33"/>
      <c r="KXQ64" s="34"/>
      <c r="KXR64" s="35"/>
      <c r="KXS64" s="34"/>
      <c r="KXT64" s="34"/>
      <c r="KXU64" s="34"/>
      <c r="KXV64" s="36"/>
      <c r="KXW64" s="37"/>
      <c r="KXX64" s="33"/>
      <c r="KXY64" s="38"/>
      <c r="KXZ64" s="33"/>
      <c r="KYA64" s="33"/>
      <c r="KYB64" s="34"/>
      <c r="KYC64" s="35"/>
      <c r="KYD64" s="34"/>
      <c r="KYE64" s="34"/>
      <c r="KYF64" s="34"/>
      <c r="KYG64" s="36"/>
      <c r="KYH64" s="37"/>
      <c r="KYI64" s="33"/>
      <c r="KYJ64" s="38"/>
      <c r="KYK64" s="33"/>
      <c r="KYL64" s="33"/>
      <c r="KYM64" s="34"/>
      <c r="KYN64" s="35"/>
      <c r="KYO64" s="34"/>
      <c r="KYP64" s="34"/>
      <c r="KYQ64" s="34"/>
      <c r="KYR64" s="36"/>
      <c r="KYS64" s="37"/>
      <c r="KYT64" s="33"/>
      <c r="KYU64" s="38"/>
      <c r="KYV64" s="33"/>
      <c r="KYW64" s="33"/>
      <c r="KYX64" s="34"/>
      <c r="KYY64" s="35"/>
      <c r="KYZ64" s="34"/>
      <c r="KZA64" s="34"/>
      <c r="KZB64" s="34"/>
      <c r="KZC64" s="36"/>
      <c r="KZD64" s="37"/>
      <c r="KZE64" s="33"/>
      <c r="KZF64" s="38"/>
      <c r="KZG64" s="33"/>
      <c r="KZH64" s="33"/>
      <c r="KZI64" s="34"/>
      <c r="KZJ64" s="35"/>
      <c r="KZK64" s="34"/>
      <c r="KZL64" s="34"/>
      <c r="KZM64" s="34"/>
      <c r="KZN64" s="36"/>
      <c r="KZO64" s="37"/>
      <c r="KZP64" s="33"/>
      <c r="KZQ64" s="38"/>
      <c r="KZR64" s="33"/>
      <c r="KZS64" s="33"/>
      <c r="KZT64" s="34"/>
      <c r="KZU64" s="35"/>
      <c r="KZV64" s="34"/>
      <c r="KZW64" s="34"/>
      <c r="KZX64" s="34"/>
      <c r="KZY64" s="36"/>
      <c r="KZZ64" s="37"/>
      <c r="LAA64" s="33"/>
      <c r="LAB64" s="38"/>
      <c r="LAC64" s="33"/>
      <c r="LAD64" s="33"/>
      <c r="LAE64" s="34"/>
      <c r="LAF64" s="35"/>
      <c r="LAG64" s="34"/>
      <c r="LAH64" s="34"/>
      <c r="LAI64" s="34"/>
      <c r="LAJ64" s="36"/>
      <c r="LAK64" s="37"/>
      <c r="LAL64" s="33"/>
      <c r="LAM64" s="38"/>
      <c r="LAN64" s="33"/>
      <c r="LAO64" s="33"/>
      <c r="LAP64" s="34"/>
      <c r="LAQ64" s="35"/>
      <c r="LAR64" s="34"/>
      <c r="LAS64" s="34"/>
      <c r="LAT64" s="34"/>
      <c r="LAU64" s="36"/>
      <c r="LAV64" s="37"/>
      <c r="LAW64" s="33"/>
      <c r="LAX64" s="38"/>
      <c r="LAY64" s="33"/>
      <c r="LAZ64" s="33"/>
      <c r="LBA64" s="34"/>
      <c r="LBB64" s="35"/>
      <c r="LBC64" s="34"/>
      <c r="LBD64" s="34"/>
      <c r="LBE64" s="34"/>
      <c r="LBF64" s="36"/>
      <c r="LBG64" s="37"/>
      <c r="LBH64" s="33"/>
      <c r="LBI64" s="38"/>
      <c r="LBJ64" s="33"/>
      <c r="LBK64" s="33"/>
      <c r="LBL64" s="34"/>
      <c r="LBM64" s="35"/>
      <c r="LBN64" s="34"/>
      <c r="LBO64" s="34"/>
      <c r="LBP64" s="34"/>
      <c r="LBQ64" s="36"/>
      <c r="LBR64" s="37"/>
      <c r="LBS64" s="33"/>
      <c r="LBT64" s="38"/>
      <c r="LBU64" s="33"/>
      <c r="LBV64" s="33"/>
      <c r="LBW64" s="34"/>
      <c r="LBX64" s="35"/>
      <c r="LBY64" s="34"/>
      <c r="LBZ64" s="34"/>
      <c r="LCA64" s="34"/>
      <c r="LCB64" s="36"/>
      <c r="LCC64" s="37"/>
      <c r="LCD64" s="33"/>
      <c r="LCE64" s="38"/>
      <c r="LCF64" s="33"/>
      <c r="LCG64" s="33"/>
      <c r="LCH64" s="34"/>
      <c r="LCI64" s="35"/>
      <c r="LCJ64" s="34"/>
      <c r="LCK64" s="34"/>
      <c r="LCL64" s="34"/>
      <c r="LCM64" s="36"/>
      <c r="LCN64" s="37"/>
      <c r="LCO64" s="33"/>
      <c r="LCP64" s="38"/>
      <c r="LCQ64" s="33"/>
      <c r="LCR64" s="33"/>
      <c r="LCS64" s="34"/>
      <c r="LCT64" s="35"/>
      <c r="LCU64" s="34"/>
      <c r="LCV64" s="34"/>
      <c r="LCW64" s="34"/>
      <c r="LCX64" s="36"/>
      <c r="LCY64" s="37"/>
      <c r="LCZ64" s="33"/>
      <c r="LDA64" s="38"/>
      <c r="LDB64" s="33"/>
      <c r="LDC64" s="33"/>
      <c r="LDD64" s="34"/>
      <c r="LDE64" s="35"/>
      <c r="LDF64" s="34"/>
      <c r="LDG64" s="34"/>
      <c r="LDH64" s="34"/>
      <c r="LDI64" s="36"/>
      <c r="LDJ64" s="37"/>
      <c r="LDK64" s="33"/>
      <c r="LDL64" s="38"/>
      <c r="LDM64" s="33"/>
      <c r="LDN64" s="33"/>
      <c r="LDO64" s="34"/>
      <c r="LDP64" s="35"/>
      <c r="LDQ64" s="34"/>
      <c r="LDR64" s="34"/>
      <c r="LDS64" s="34"/>
      <c r="LDT64" s="36"/>
      <c r="LDU64" s="37"/>
      <c r="LDV64" s="33"/>
      <c r="LDW64" s="38"/>
      <c r="LDX64" s="33"/>
      <c r="LDY64" s="33"/>
      <c r="LDZ64" s="34"/>
      <c r="LEA64" s="35"/>
      <c r="LEB64" s="34"/>
      <c r="LEC64" s="34"/>
      <c r="LED64" s="34"/>
      <c r="LEE64" s="36"/>
      <c r="LEF64" s="37"/>
      <c r="LEG64" s="33"/>
      <c r="LEH64" s="38"/>
      <c r="LEI64" s="33"/>
      <c r="LEJ64" s="33"/>
      <c r="LEK64" s="34"/>
      <c r="LEL64" s="35"/>
      <c r="LEM64" s="34"/>
      <c r="LEN64" s="34"/>
      <c r="LEO64" s="34"/>
      <c r="LEP64" s="36"/>
      <c r="LEQ64" s="37"/>
      <c r="LER64" s="33"/>
      <c r="LES64" s="38"/>
      <c r="LET64" s="33"/>
      <c r="LEU64" s="33"/>
      <c r="LEV64" s="34"/>
      <c r="LEW64" s="35"/>
      <c r="LEX64" s="34"/>
      <c r="LEY64" s="34"/>
      <c r="LEZ64" s="34"/>
      <c r="LFA64" s="36"/>
      <c r="LFB64" s="37"/>
      <c r="LFC64" s="33"/>
      <c r="LFD64" s="38"/>
      <c r="LFE64" s="33"/>
      <c r="LFF64" s="33"/>
      <c r="LFG64" s="34"/>
      <c r="LFH64" s="35"/>
      <c r="LFI64" s="34"/>
      <c r="LFJ64" s="34"/>
      <c r="LFK64" s="34"/>
      <c r="LFL64" s="36"/>
      <c r="LFM64" s="37"/>
      <c r="LFN64" s="33"/>
      <c r="LFO64" s="38"/>
      <c r="LFP64" s="33"/>
      <c r="LFQ64" s="33"/>
      <c r="LFR64" s="34"/>
      <c r="LFS64" s="35"/>
      <c r="LFT64" s="34"/>
      <c r="LFU64" s="34"/>
      <c r="LFV64" s="34"/>
      <c r="LFW64" s="36"/>
      <c r="LFX64" s="37"/>
      <c r="LFY64" s="33"/>
      <c r="LFZ64" s="38"/>
      <c r="LGA64" s="33"/>
      <c r="LGB64" s="33"/>
      <c r="LGC64" s="34"/>
      <c r="LGD64" s="35"/>
      <c r="LGE64" s="34"/>
      <c r="LGF64" s="34"/>
      <c r="LGG64" s="34"/>
      <c r="LGH64" s="36"/>
      <c r="LGI64" s="37"/>
      <c r="LGJ64" s="33"/>
      <c r="LGK64" s="38"/>
      <c r="LGL64" s="33"/>
      <c r="LGM64" s="33"/>
      <c r="LGN64" s="34"/>
      <c r="LGO64" s="35"/>
      <c r="LGP64" s="34"/>
      <c r="LGQ64" s="34"/>
      <c r="LGR64" s="34"/>
      <c r="LGS64" s="36"/>
      <c r="LGT64" s="37"/>
      <c r="LGU64" s="33"/>
      <c r="LGV64" s="38"/>
      <c r="LGW64" s="33"/>
      <c r="LGX64" s="33"/>
      <c r="LGY64" s="34"/>
      <c r="LGZ64" s="35"/>
      <c r="LHA64" s="34"/>
      <c r="LHB64" s="34"/>
      <c r="LHC64" s="34"/>
      <c r="LHD64" s="36"/>
      <c r="LHE64" s="37"/>
      <c r="LHF64" s="33"/>
      <c r="LHG64" s="38"/>
      <c r="LHH64" s="33"/>
      <c r="LHI64" s="33"/>
      <c r="LHJ64" s="34"/>
      <c r="LHK64" s="35"/>
      <c r="LHL64" s="34"/>
      <c r="LHM64" s="34"/>
      <c r="LHN64" s="34"/>
      <c r="LHO64" s="36"/>
      <c r="LHP64" s="37"/>
      <c r="LHQ64" s="33"/>
      <c r="LHR64" s="38"/>
      <c r="LHS64" s="33"/>
      <c r="LHT64" s="33"/>
      <c r="LHU64" s="34"/>
      <c r="LHV64" s="35"/>
      <c r="LHW64" s="34"/>
      <c r="LHX64" s="34"/>
      <c r="LHY64" s="34"/>
      <c r="LHZ64" s="36"/>
      <c r="LIA64" s="37"/>
      <c r="LIB64" s="33"/>
      <c r="LIC64" s="38"/>
      <c r="LID64" s="33"/>
      <c r="LIE64" s="33"/>
      <c r="LIF64" s="34"/>
      <c r="LIG64" s="35"/>
      <c r="LIH64" s="34"/>
      <c r="LII64" s="34"/>
      <c r="LIJ64" s="34"/>
      <c r="LIK64" s="36"/>
      <c r="LIL64" s="37"/>
      <c r="LIM64" s="33"/>
      <c r="LIN64" s="38"/>
      <c r="LIO64" s="33"/>
      <c r="LIP64" s="33"/>
      <c r="LIQ64" s="34"/>
      <c r="LIR64" s="35"/>
      <c r="LIS64" s="34"/>
      <c r="LIT64" s="34"/>
      <c r="LIU64" s="34"/>
      <c r="LIV64" s="36"/>
      <c r="LIW64" s="37"/>
      <c r="LIX64" s="33"/>
      <c r="LIY64" s="38"/>
      <c r="LIZ64" s="33"/>
      <c r="LJA64" s="33"/>
      <c r="LJB64" s="34"/>
      <c r="LJC64" s="35"/>
      <c r="LJD64" s="34"/>
      <c r="LJE64" s="34"/>
      <c r="LJF64" s="34"/>
      <c r="LJG64" s="36"/>
      <c r="LJH64" s="37"/>
      <c r="LJI64" s="33"/>
      <c r="LJJ64" s="38"/>
      <c r="LJK64" s="33"/>
      <c r="LJL64" s="33"/>
      <c r="LJM64" s="34"/>
      <c r="LJN64" s="35"/>
      <c r="LJO64" s="34"/>
      <c r="LJP64" s="34"/>
      <c r="LJQ64" s="34"/>
      <c r="LJR64" s="36"/>
      <c r="LJS64" s="37"/>
      <c r="LJT64" s="33"/>
      <c r="LJU64" s="38"/>
      <c r="LJV64" s="33"/>
      <c r="LJW64" s="33"/>
      <c r="LJX64" s="34"/>
      <c r="LJY64" s="35"/>
      <c r="LJZ64" s="34"/>
      <c r="LKA64" s="34"/>
      <c r="LKB64" s="34"/>
      <c r="LKC64" s="36"/>
      <c r="LKD64" s="37"/>
      <c r="LKE64" s="33"/>
      <c r="LKF64" s="38"/>
      <c r="LKG64" s="33"/>
      <c r="LKH64" s="33"/>
      <c r="LKI64" s="34"/>
      <c r="LKJ64" s="35"/>
      <c r="LKK64" s="34"/>
      <c r="LKL64" s="34"/>
      <c r="LKM64" s="34"/>
      <c r="LKN64" s="36"/>
      <c r="LKO64" s="37"/>
      <c r="LKP64" s="33"/>
      <c r="LKQ64" s="38"/>
      <c r="LKR64" s="33"/>
      <c r="LKS64" s="33"/>
      <c r="LKT64" s="34"/>
      <c r="LKU64" s="35"/>
      <c r="LKV64" s="34"/>
      <c r="LKW64" s="34"/>
      <c r="LKX64" s="34"/>
      <c r="LKY64" s="36"/>
      <c r="LKZ64" s="37"/>
      <c r="LLA64" s="33"/>
      <c r="LLB64" s="38"/>
      <c r="LLC64" s="33"/>
      <c r="LLD64" s="33"/>
      <c r="LLE64" s="34"/>
      <c r="LLF64" s="35"/>
      <c r="LLG64" s="34"/>
      <c r="LLH64" s="34"/>
      <c r="LLI64" s="34"/>
      <c r="LLJ64" s="36"/>
      <c r="LLK64" s="37"/>
      <c r="LLL64" s="33"/>
      <c r="LLM64" s="38"/>
      <c r="LLN64" s="33"/>
      <c r="LLO64" s="33"/>
      <c r="LLP64" s="34"/>
      <c r="LLQ64" s="35"/>
      <c r="LLR64" s="34"/>
      <c r="LLS64" s="34"/>
      <c r="LLT64" s="34"/>
      <c r="LLU64" s="36"/>
      <c r="LLV64" s="37"/>
      <c r="LLW64" s="33"/>
      <c r="LLX64" s="38"/>
      <c r="LLY64" s="33"/>
      <c r="LLZ64" s="33"/>
      <c r="LMA64" s="34"/>
      <c r="LMB64" s="35"/>
      <c r="LMC64" s="34"/>
      <c r="LMD64" s="34"/>
      <c r="LME64" s="34"/>
      <c r="LMF64" s="36"/>
      <c r="LMG64" s="37"/>
      <c r="LMH64" s="33"/>
      <c r="LMI64" s="38"/>
      <c r="LMJ64" s="33"/>
      <c r="LMK64" s="33"/>
      <c r="LML64" s="34"/>
      <c r="LMM64" s="35"/>
      <c r="LMN64" s="34"/>
      <c r="LMO64" s="34"/>
      <c r="LMP64" s="34"/>
      <c r="LMQ64" s="36"/>
      <c r="LMR64" s="37"/>
      <c r="LMS64" s="33"/>
      <c r="LMT64" s="38"/>
      <c r="LMU64" s="33"/>
      <c r="LMV64" s="33"/>
      <c r="LMW64" s="34"/>
      <c r="LMX64" s="35"/>
      <c r="LMY64" s="34"/>
      <c r="LMZ64" s="34"/>
      <c r="LNA64" s="34"/>
      <c r="LNB64" s="36"/>
      <c r="LNC64" s="37"/>
      <c r="LND64" s="33"/>
      <c r="LNE64" s="38"/>
      <c r="LNF64" s="33"/>
      <c r="LNG64" s="33"/>
      <c r="LNH64" s="34"/>
      <c r="LNI64" s="35"/>
      <c r="LNJ64" s="34"/>
      <c r="LNK64" s="34"/>
      <c r="LNL64" s="34"/>
      <c r="LNM64" s="36"/>
      <c r="LNN64" s="37"/>
      <c r="LNO64" s="33"/>
      <c r="LNP64" s="38"/>
      <c r="LNQ64" s="33"/>
      <c r="LNR64" s="33"/>
      <c r="LNS64" s="34"/>
      <c r="LNT64" s="35"/>
      <c r="LNU64" s="34"/>
      <c r="LNV64" s="34"/>
      <c r="LNW64" s="34"/>
      <c r="LNX64" s="36"/>
      <c r="LNY64" s="37"/>
      <c r="LNZ64" s="33"/>
      <c r="LOA64" s="38"/>
      <c r="LOB64" s="33"/>
      <c r="LOC64" s="33"/>
      <c r="LOD64" s="34"/>
      <c r="LOE64" s="35"/>
      <c r="LOF64" s="34"/>
      <c r="LOG64" s="34"/>
      <c r="LOH64" s="34"/>
      <c r="LOI64" s="36"/>
      <c r="LOJ64" s="37"/>
      <c r="LOK64" s="33"/>
      <c r="LOL64" s="38"/>
      <c r="LOM64" s="33"/>
      <c r="LON64" s="33"/>
      <c r="LOO64" s="34"/>
      <c r="LOP64" s="35"/>
      <c r="LOQ64" s="34"/>
      <c r="LOR64" s="34"/>
      <c r="LOS64" s="34"/>
      <c r="LOT64" s="36"/>
      <c r="LOU64" s="37"/>
      <c r="LOV64" s="33"/>
      <c r="LOW64" s="38"/>
      <c r="LOX64" s="33"/>
      <c r="LOY64" s="33"/>
      <c r="LOZ64" s="34"/>
      <c r="LPA64" s="35"/>
      <c r="LPB64" s="34"/>
      <c r="LPC64" s="34"/>
      <c r="LPD64" s="34"/>
      <c r="LPE64" s="36"/>
      <c r="LPF64" s="37"/>
      <c r="LPG64" s="33"/>
      <c r="LPH64" s="38"/>
      <c r="LPI64" s="33"/>
      <c r="LPJ64" s="33"/>
      <c r="LPK64" s="34"/>
      <c r="LPL64" s="35"/>
      <c r="LPM64" s="34"/>
      <c r="LPN64" s="34"/>
      <c r="LPO64" s="34"/>
      <c r="LPP64" s="36"/>
      <c r="LPQ64" s="37"/>
      <c r="LPR64" s="33"/>
      <c r="LPS64" s="38"/>
      <c r="LPT64" s="33"/>
      <c r="LPU64" s="33"/>
      <c r="LPV64" s="34"/>
      <c r="LPW64" s="35"/>
      <c r="LPX64" s="34"/>
      <c r="LPY64" s="34"/>
      <c r="LPZ64" s="34"/>
      <c r="LQA64" s="36"/>
      <c r="LQB64" s="37"/>
      <c r="LQC64" s="33"/>
      <c r="LQD64" s="38"/>
      <c r="LQE64" s="33"/>
      <c r="LQF64" s="33"/>
      <c r="LQG64" s="34"/>
      <c r="LQH64" s="35"/>
      <c r="LQI64" s="34"/>
      <c r="LQJ64" s="34"/>
      <c r="LQK64" s="34"/>
      <c r="LQL64" s="36"/>
      <c r="LQM64" s="37"/>
      <c r="LQN64" s="33"/>
      <c r="LQO64" s="38"/>
      <c r="LQP64" s="33"/>
      <c r="LQQ64" s="33"/>
      <c r="LQR64" s="34"/>
      <c r="LQS64" s="35"/>
      <c r="LQT64" s="34"/>
      <c r="LQU64" s="34"/>
      <c r="LQV64" s="34"/>
      <c r="LQW64" s="36"/>
      <c r="LQX64" s="37"/>
      <c r="LQY64" s="33"/>
      <c r="LQZ64" s="38"/>
      <c r="LRA64" s="33"/>
      <c r="LRB64" s="33"/>
      <c r="LRC64" s="34"/>
      <c r="LRD64" s="35"/>
      <c r="LRE64" s="34"/>
      <c r="LRF64" s="34"/>
      <c r="LRG64" s="34"/>
      <c r="LRH64" s="36"/>
      <c r="LRI64" s="37"/>
      <c r="LRJ64" s="33"/>
      <c r="LRK64" s="38"/>
      <c r="LRL64" s="33"/>
      <c r="LRM64" s="33"/>
      <c r="LRN64" s="34"/>
      <c r="LRO64" s="35"/>
      <c r="LRP64" s="34"/>
      <c r="LRQ64" s="34"/>
      <c r="LRR64" s="34"/>
      <c r="LRS64" s="36"/>
      <c r="LRT64" s="37"/>
      <c r="LRU64" s="33"/>
      <c r="LRV64" s="38"/>
      <c r="LRW64" s="33"/>
      <c r="LRX64" s="33"/>
      <c r="LRY64" s="34"/>
      <c r="LRZ64" s="35"/>
      <c r="LSA64" s="34"/>
      <c r="LSB64" s="34"/>
      <c r="LSC64" s="34"/>
      <c r="LSD64" s="36"/>
      <c r="LSE64" s="37"/>
      <c r="LSF64" s="33"/>
      <c r="LSG64" s="38"/>
      <c r="LSH64" s="33"/>
      <c r="LSI64" s="33"/>
      <c r="LSJ64" s="34"/>
      <c r="LSK64" s="35"/>
      <c r="LSL64" s="34"/>
      <c r="LSM64" s="34"/>
      <c r="LSN64" s="34"/>
      <c r="LSO64" s="36"/>
      <c r="LSP64" s="37"/>
      <c r="LSQ64" s="33"/>
      <c r="LSR64" s="38"/>
      <c r="LSS64" s="33"/>
      <c r="LST64" s="33"/>
      <c r="LSU64" s="34"/>
      <c r="LSV64" s="35"/>
      <c r="LSW64" s="34"/>
      <c r="LSX64" s="34"/>
      <c r="LSY64" s="34"/>
      <c r="LSZ64" s="36"/>
      <c r="LTA64" s="37"/>
      <c r="LTB64" s="33"/>
      <c r="LTC64" s="38"/>
      <c r="LTD64" s="33"/>
      <c r="LTE64" s="33"/>
      <c r="LTF64" s="34"/>
      <c r="LTG64" s="35"/>
      <c r="LTH64" s="34"/>
      <c r="LTI64" s="34"/>
      <c r="LTJ64" s="34"/>
      <c r="LTK64" s="36"/>
      <c r="LTL64" s="37"/>
      <c r="LTM64" s="33"/>
      <c r="LTN64" s="38"/>
      <c r="LTO64" s="33"/>
      <c r="LTP64" s="33"/>
      <c r="LTQ64" s="34"/>
      <c r="LTR64" s="35"/>
      <c r="LTS64" s="34"/>
      <c r="LTT64" s="34"/>
      <c r="LTU64" s="34"/>
      <c r="LTV64" s="36"/>
      <c r="LTW64" s="37"/>
      <c r="LTX64" s="33"/>
      <c r="LTY64" s="38"/>
      <c r="LTZ64" s="33"/>
      <c r="LUA64" s="33"/>
      <c r="LUB64" s="34"/>
      <c r="LUC64" s="35"/>
      <c r="LUD64" s="34"/>
      <c r="LUE64" s="34"/>
      <c r="LUF64" s="34"/>
      <c r="LUG64" s="36"/>
      <c r="LUH64" s="37"/>
      <c r="LUI64" s="33"/>
      <c r="LUJ64" s="38"/>
      <c r="LUK64" s="33"/>
      <c r="LUL64" s="33"/>
      <c r="LUM64" s="34"/>
      <c r="LUN64" s="35"/>
      <c r="LUO64" s="34"/>
      <c r="LUP64" s="34"/>
      <c r="LUQ64" s="34"/>
      <c r="LUR64" s="36"/>
      <c r="LUS64" s="37"/>
      <c r="LUT64" s="33"/>
      <c r="LUU64" s="38"/>
      <c r="LUV64" s="33"/>
      <c r="LUW64" s="33"/>
      <c r="LUX64" s="34"/>
      <c r="LUY64" s="35"/>
      <c r="LUZ64" s="34"/>
      <c r="LVA64" s="34"/>
      <c r="LVB64" s="34"/>
      <c r="LVC64" s="36"/>
      <c r="LVD64" s="37"/>
      <c r="LVE64" s="33"/>
      <c r="LVF64" s="38"/>
      <c r="LVG64" s="33"/>
      <c r="LVH64" s="33"/>
      <c r="LVI64" s="34"/>
      <c r="LVJ64" s="35"/>
      <c r="LVK64" s="34"/>
      <c r="LVL64" s="34"/>
      <c r="LVM64" s="34"/>
      <c r="LVN64" s="36"/>
      <c r="LVO64" s="37"/>
      <c r="LVP64" s="33"/>
      <c r="LVQ64" s="38"/>
      <c r="LVR64" s="33"/>
      <c r="LVS64" s="33"/>
      <c r="LVT64" s="34"/>
      <c r="LVU64" s="35"/>
      <c r="LVV64" s="34"/>
      <c r="LVW64" s="34"/>
      <c r="LVX64" s="34"/>
      <c r="LVY64" s="36"/>
      <c r="LVZ64" s="37"/>
      <c r="LWA64" s="33"/>
      <c r="LWB64" s="38"/>
      <c r="LWC64" s="33"/>
      <c r="LWD64" s="33"/>
      <c r="LWE64" s="34"/>
      <c r="LWF64" s="35"/>
      <c r="LWG64" s="34"/>
      <c r="LWH64" s="34"/>
      <c r="LWI64" s="34"/>
      <c r="LWJ64" s="36"/>
      <c r="LWK64" s="37"/>
      <c r="LWL64" s="33"/>
      <c r="LWM64" s="38"/>
      <c r="LWN64" s="33"/>
      <c r="LWO64" s="33"/>
      <c r="LWP64" s="34"/>
      <c r="LWQ64" s="35"/>
      <c r="LWR64" s="34"/>
      <c r="LWS64" s="34"/>
      <c r="LWT64" s="34"/>
      <c r="LWU64" s="36"/>
      <c r="LWV64" s="37"/>
      <c r="LWW64" s="33"/>
      <c r="LWX64" s="38"/>
      <c r="LWY64" s="33"/>
      <c r="LWZ64" s="33"/>
      <c r="LXA64" s="34"/>
      <c r="LXB64" s="35"/>
      <c r="LXC64" s="34"/>
      <c r="LXD64" s="34"/>
      <c r="LXE64" s="34"/>
      <c r="LXF64" s="36"/>
      <c r="LXG64" s="37"/>
      <c r="LXH64" s="33"/>
      <c r="LXI64" s="38"/>
      <c r="LXJ64" s="33"/>
      <c r="LXK64" s="33"/>
      <c r="LXL64" s="34"/>
      <c r="LXM64" s="35"/>
      <c r="LXN64" s="34"/>
      <c r="LXO64" s="34"/>
      <c r="LXP64" s="34"/>
      <c r="LXQ64" s="36"/>
      <c r="LXR64" s="37"/>
      <c r="LXS64" s="33"/>
      <c r="LXT64" s="38"/>
      <c r="LXU64" s="33"/>
      <c r="LXV64" s="33"/>
      <c r="LXW64" s="34"/>
      <c r="LXX64" s="35"/>
      <c r="LXY64" s="34"/>
      <c r="LXZ64" s="34"/>
      <c r="LYA64" s="34"/>
      <c r="LYB64" s="36"/>
      <c r="LYC64" s="37"/>
      <c r="LYD64" s="33"/>
      <c r="LYE64" s="38"/>
      <c r="LYF64" s="33"/>
      <c r="LYG64" s="33"/>
      <c r="LYH64" s="34"/>
      <c r="LYI64" s="35"/>
      <c r="LYJ64" s="34"/>
      <c r="LYK64" s="34"/>
      <c r="LYL64" s="34"/>
      <c r="LYM64" s="36"/>
      <c r="LYN64" s="37"/>
      <c r="LYO64" s="33"/>
      <c r="LYP64" s="38"/>
      <c r="LYQ64" s="33"/>
      <c r="LYR64" s="33"/>
      <c r="LYS64" s="34"/>
      <c r="LYT64" s="35"/>
      <c r="LYU64" s="34"/>
      <c r="LYV64" s="34"/>
      <c r="LYW64" s="34"/>
      <c r="LYX64" s="36"/>
      <c r="LYY64" s="37"/>
      <c r="LYZ64" s="33"/>
      <c r="LZA64" s="38"/>
      <c r="LZB64" s="33"/>
      <c r="LZC64" s="33"/>
      <c r="LZD64" s="34"/>
      <c r="LZE64" s="35"/>
      <c r="LZF64" s="34"/>
      <c r="LZG64" s="34"/>
      <c r="LZH64" s="34"/>
      <c r="LZI64" s="36"/>
      <c r="LZJ64" s="37"/>
      <c r="LZK64" s="33"/>
      <c r="LZL64" s="38"/>
      <c r="LZM64" s="33"/>
      <c r="LZN64" s="33"/>
      <c r="LZO64" s="34"/>
      <c r="LZP64" s="35"/>
      <c r="LZQ64" s="34"/>
      <c r="LZR64" s="34"/>
      <c r="LZS64" s="34"/>
      <c r="LZT64" s="36"/>
      <c r="LZU64" s="37"/>
      <c r="LZV64" s="33"/>
      <c r="LZW64" s="38"/>
      <c r="LZX64" s="33"/>
      <c r="LZY64" s="33"/>
      <c r="LZZ64" s="34"/>
      <c r="MAA64" s="35"/>
      <c r="MAB64" s="34"/>
      <c r="MAC64" s="34"/>
      <c r="MAD64" s="34"/>
      <c r="MAE64" s="36"/>
      <c r="MAF64" s="37"/>
      <c r="MAG64" s="33"/>
      <c r="MAH64" s="38"/>
      <c r="MAI64" s="33"/>
      <c r="MAJ64" s="33"/>
      <c r="MAK64" s="34"/>
      <c r="MAL64" s="35"/>
      <c r="MAM64" s="34"/>
      <c r="MAN64" s="34"/>
      <c r="MAO64" s="34"/>
      <c r="MAP64" s="36"/>
      <c r="MAQ64" s="37"/>
      <c r="MAR64" s="33"/>
      <c r="MAS64" s="38"/>
      <c r="MAT64" s="33"/>
      <c r="MAU64" s="33"/>
      <c r="MAV64" s="34"/>
      <c r="MAW64" s="35"/>
      <c r="MAX64" s="34"/>
      <c r="MAY64" s="34"/>
      <c r="MAZ64" s="34"/>
      <c r="MBA64" s="36"/>
      <c r="MBB64" s="37"/>
      <c r="MBC64" s="33"/>
      <c r="MBD64" s="38"/>
      <c r="MBE64" s="33"/>
      <c r="MBF64" s="33"/>
      <c r="MBG64" s="34"/>
      <c r="MBH64" s="35"/>
      <c r="MBI64" s="34"/>
      <c r="MBJ64" s="34"/>
      <c r="MBK64" s="34"/>
      <c r="MBL64" s="36"/>
      <c r="MBM64" s="37"/>
      <c r="MBN64" s="33"/>
      <c r="MBO64" s="38"/>
      <c r="MBP64" s="33"/>
      <c r="MBQ64" s="33"/>
      <c r="MBR64" s="34"/>
      <c r="MBS64" s="35"/>
      <c r="MBT64" s="34"/>
      <c r="MBU64" s="34"/>
      <c r="MBV64" s="34"/>
      <c r="MBW64" s="36"/>
      <c r="MBX64" s="37"/>
      <c r="MBY64" s="33"/>
      <c r="MBZ64" s="38"/>
      <c r="MCA64" s="33"/>
      <c r="MCB64" s="33"/>
      <c r="MCC64" s="34"/>
      <c r="MCD64" s="35"/>
      <c r="MCE64" s="34"/>
      <c r="MCF64" s="34"/>
      <c r="MCG64" s="34"/>
      <c r="MCH64" s="36"/>
      <c r="MCI64" s="37"/>
      <c r="MCJ64" s="33"/>
      <c r="MCK64" s="38"/>
      <c r="MCL64" s="33"/>
      <c r="MCM64" s="33"/>
      <c r="MCN64" s="34"/>
      <c r="MCO64" s="35"/>
      <c r="MCP64" s="34"/>
      <c r="MCQ64" s="34"/>
      <c r="MCR64" s="34"/>
      <c r="MCS64" s="36"/>
      <c r="MCT64" s="37"/>
      <c r="MCU64" s="33"/>
      <c r="MCV64" s="38"/>
      <c r="MCW64" s="33"/>
      <c r="MCX64" s="33"/>
      <c r="MCY64" s="34"/>
      <c r="MCZ64" s="35"/>
      <c r="MDA64" s="34"/>
      <c r="MDB64" s="34"/>
      <c r="MDC64" s="34"/>
      <c r="MDD64" s="36"/>
      <c r="MDE64" s="37"/>
      <c r="MDF64" s="33"/>
      <c r="MDG64" s="38"/>
      <c r="MDH64" s="33"/>
      <c r="MDI64" s="33"/>
      <c r="MDJ64" s="34"/>
      <c r="MDK64" s="35"/>
      <c r="MDL64" s="34"/>
      <c r="MDM64" s="34"/>
      <c r="MDN64" s="34"/>
      <c r="MDO64" s="36"/>
      <c r="MDP64" s="37"/>
      <c r="MDQ64" s="33"/>
      <c r="MDR64" s="38"/>
      <c r="MDS64" s="33"/>
      <c r="MDT64" s="33"/>
      <c r="MDU64" s="34"/>
      <c r="MDV64" s="35"/>
      <c r="MDW64" s="34"/>
      <c r="MDX64" s="34"/>
      <c r="MDY64" s="34"/>
      <c r="MDZ64" s="36"/>
      <c r="MEA64" s="37"/>
      <c r="MEB64" s="33"/>
      <c r="MEC64" s="38"/>
      <c r="MED64" s="33"/>
      <c r="MEE64" s="33"/>
      <c r="MEF64" s="34"/>
      <c r="MEG64" s="35"/>
      <c r="MEH64" s="34"/>
      <c r="MEI64" s="34"/>
      <c r="MEJ64" s="34"/>
      <c r="MEK64" s="36"/>
      <c r="MEL64" s="37"/>
      <c r="MEM64" s="33"/>
      <c r="MEN64" s="38"/>
      <c r="MEO64" s="33"/>
      <c r="MEP64" s="33"/>
      <c r="MEQ64" s="34"/>
      <c r="MER64" s="35"/>
      <c r="MES64" s="34"/>
      <c r="MET64" s="34"/>
      <c r="MEU64" s="34"/>
      <c r="MEV64" s="36"/>
      <c r="MEW64" s="37"/>
      <c r="MEX64" s="33"/>
      <c r="MEY64" s="38"/>
      <c r="MEZ64" s="33"/>
      <c r="MFA64" s="33"/>
      <c r="MFB64" s="34"/>
      <c r="MFC64" s="35"/>
      <c r="MFD64" s="34"/>
      <c r="MFE64" s="34"/>
      <c r="MFF64" s="34"/>
      <c r="MFG64" s="36"/>
      <c r="MFH64" s="37"/>
      <c r="MFI64" s="33"/>
      <c r="MFJ64" s="38"/>
      <c r="MFK64" s="33"/>
      <c r="MFL64" s="33"/>
      <c r="MFM64" s="34"/>
      <c r="MFN64" s="35"/>
      <c r="MFO64" s="34"/>
      <c r="MFP64" s="34"/>
      <c r="MFQ64" s="34"/>
      <c r="MFR64" s="36"/>
      <c r="MFS64" s="37"/>
      <c r="MFT64" s="33"/>
      <c r="MFU64" s="38"/>
      <c r="MFV64" s="33"/>
      <c r="MFW64" s="33"/>
      <c r="MFX64" s="34"/>
      <c r="MFY64" s="35"/>
      <c r="MFZ64" s="34"/>
      <c r="MGA64" s="34"/>
      <c r="MGB64" s="34"/>
      <c r="MGC64" s="36"/>
      <c r="MGD64" s="37"/>
      <c r="MGE64" s="33"/>
      <c r="MGF64" s="38"/>
      <c r="MGG64" s="33"/>
      <c r="MGH64" s="33"/>
      <c r="MGI64" s="34"/>
      <c r="MGJ64" s="35"/>
      <c r="MGK64" s="34"/>
      <c r="MGL64" s="34"/>
      <c r="MGM64" s="34"/>
      <c r="MGN64" s="36"/>
      <c r="MGO64" s="37"/>
      <c r="MGP64" s="33"/>
      <c r="MGQ64" s="38"/>
      <c r="MGR64" s="33"/>
      <c r="MGS64" s="33"/>
      <c r="MGT64" s="34"/>
      <c r="MGU64" s="35"/>
      <c r="MGV64" s="34"/>
      <c r="MGW64" s="34"/>
      <c r="MGX64" s="34"/>
      <c r="MGY64" s="36"/>
      <c r="MGZ64" s="37"/>
      <c r="MHA64" s="33"/>
      <c r="MHB64" s="38"/>
      <c r="MHC64" s="33"/>
      <c r="MHD64" s="33"/>
      <c r="MHE64" s="34"/>
      <c r="MHF64" s="35"/>
      <c r="MHG64" s="34"/>
      <c r="MHH64" s="34"/>
      <c r="MHI64" s="34"/>
      <c r="MHJ64" s="36"/>
      <c r="MHK64" s="37"/>
      <c r="MHL64" s="33"/>
      <c r="MHM64" s="38"/>
      <c r="MHN64" s="33"/>
      <c r="MHO64" s="33"/>
      <c r="MHP64" s="34"/>
      <c r="MHQ64" s="35"/>
      <c r="MHR64" s="34"/>
      <c r="MHS64" s="34"/>
      <c r="MHT64" s="34"/>
      <c r="MHU64" s="36"/>
      <c r="MHV64" s="37"/>
      <c r="MHW64" s="33"/>
      <c r="MHX64" s="38"/>
      <c r="MHY64" s="33"/>
      <c r="MHZ64" s="33"/>
      <c r="MIA64" s="34"/>
      <c r="MIB64" s="35"/>
      <c r="MIC64" s="34"/>
      <c r="MID64" s="34"/>
      <c r="MIE64" s="34"/>
      <c r="MIF64" s="36"/>
      <c r="MIG64" s="37"/>
      <c r="MIH64" s="33"/>
      <c r="MII64" s="38"/>
      <c r="MIJ64" s="33"/>
      <c r="MIK64" s="33"/>
      <c r="MIL64" s="34"/>
      <c r="MIM64" s="35"/>
      <c r="MIN64" s="34"/>
      <c r="MIO64" s="34"/>
      <c r="MIP64" s="34"/>
      <c r="MIQ64" s="36"/>
      <c r="MIR64" s="37"/>
      <c r="MIS64" s="33"/>
      <c r="MIT64" s="38"/>
      <c r="MIU64" s="33"/>
      <c r="MIV64" s="33"/>
      <c r="MIW64" s="34"/>
      <c r="MIX64" s="35"/>
      <c r="MIY64" s="34"/>
      <c r="MIZ64" s="34"/>
      <c r="MJA64" s="34"/>
      <c r="MJB64" s="36"/>
      <c r="MJC64" s="37"/>
      <c r="MJD64" s="33"/>
      <c r="MJE64" s="38"/>
      <c r="MJF64" s="33"/>
      <c r="MJG64" s="33"/>
      <c r="MJH64" s="34"/>
      <c r="MJI64" s="35"/>
      <c r="MJJ64" s="34"/>
      <c r="MJK64" s="34"/>
      <c r="MJL64" s="34"/>
      <c r="MJM64" s="36"/>
      <c r="MJN64" s="37"/>
      <c r="MJO64" s="33"/>
      <c r="MJP64" s="38"/>
      <c r="MJQ64" s="33"/>
      <c r="MJR64" s="33"/>
      <c r="MJS64" s="34"/>
      <c r="MJT64" s="35"/>
      <c r="MJU64" s="34"/>
      <c r="MJV64" s="34"/>
      <c r="MJW64" s="34"/>
      <c r="MJX64" s="36"/>
      <c r="MJY64" s="37"/>
      <c r="MJZ64" s="33"/>
      <c r="MKA64" s="38"/>
      <c r="MKB64" s="33"/>
      <c r="MKC64" s="33"/>
      <c r="MKD64" s="34"/>
      <c r="MKE64" s="35"/>
      <c r="MKF64" s="34"/>
      <c r="MKG64" s="34"/>
      <c r="MKH64" s="34"/>
      <c r="MKI64" s="36"/>
      <c r="MKJ64" s="37"/>
      <c r="MKK64" s="33"/>
      <c r="MKL64" s="38"/>
      <c r="MKM64" s="33"/>
      <c r="MKN64" s="33"/>
      <c r="MKO64" s="34"/>
      <c r="MKP64" s="35"/>
      <c r="MKQ64" s="34"/>
      <c r="MKR64" s="34"/>
      <c r="MKS64" s="34"/>
      <c r="MKT64" s="36"/>
      <c r="MKU64" s="37"/>
      <c r="MKV64" s="33"/>
      <c r="MKW64" s="38"/>
      <c r="MKX64" s="33"/>
      <c r="MKY64" s="33"/>
      <c r="MKZ64" s="34"/>
      <c r="MLA64" s="35"/>
      <c r="MLB64" s="34"/>
      <c r="MLC64" s="34"/>
      <c r="MLD64" s="34"/>
      <c r="MLE64" s="36"/>
      <c r="MLF64" s="37"/>
      <c r="MLG64" s="33"/>
      <c r="MLH64" s="38"/>
      <c r="MLI64" s="33"/>
      <c r="MLJ64" s="33"/>
      <c r="MLK64" s="34"/>
      <c r="MLL64" s="35"/>
      <c r="MLM64" s="34"/>
      <c r="MLN64" s="34"/>
      <c r="MLO64" s="34"/>
      <c r="MLP64" s="36"/>
      <c r="MLQ64" s="37"/>
      <c r="MLR64" s="33"/>
      <c r="MLS64" s="38"/>
      <c r="MLT64" s="33"/>
      <c r="MLU64" s="33"/>
      <c r="MLV64" s="34"/>
      <c r="MLW64" s="35"/>
      <c r="MLX64" s="34"/>
      <c r="MLY64" s="34"/>
      <c r="MLZ64" s="34"/>
      <c r="MMA64" s="36"/>
      <c r="MMB64" s="37"/>
      <c r="MMC64" s="33"/>
      <c r="MMD64" s="38"/>
      <c r="MME64" s="33"/>
      <c r="MMF64" s="33"/>
      <c r="MMG64" s="34"/>
      <c r="MMH64" s="35"/>
      <c r="MMI64" s="34"/>
      <c r="MMJ64" s="34"/>
      <c r="MMK64" s="34"/>
      <c r="MML64" s="36"/>
      <c r="MMM64" s="37"/>
      <c r="MMN64" s="33"/>
      <c r="MMO64" s="38"/>
      <c r="MMP64" s="33"/>
      <c r="MMQ64" s="33"/>
      <c r="MMR64" s="34"/>
      <c r="MMS64" s="35"/>
      <c r="MMT64" s="34"/>
      <c r="MMU64" s="34"/>
      <c r="MMV64" s="34"/>
      <c r="MMW64" s="36"/>
      <c r="MMX64" s="37"/>
      <c r="MMY64" s="33"/>
      <c r="MMZ64" s="38"/>
      <c r="MNA64" s="33"/>
      <c r="MNB64" s="33"/>
      <c r="MNC64" s="34"/>
      <c r="MND64" s="35"/>
      <c r="MNE64" s="34"/>
      <c r="MNF64" s="34"/>
      <c r="MNG64" s="34"/>
      <c r="MNH64" s="36"/>
      <c r="MNI64" s="37"/>
      <c r="MNJ64" s="33"/>
      <c r="MNK64" s="38"/>
      <c r="MNL64" s="33"/>
      <c r="MNM64" s="33"/>
      <c r="MNN64" s="34"/>
      <c r="MNO64" s="35"/>
      <c r="MNP64" s="34"/>
      <c r="MNQ64" s="34"/>
      <c r="MNR64" s="34"/>
      <c r="MNS64" s="36"/>
      <c r="MNT64" s="37"/>
      <c r="MNU64" s="33"/>
      <c r="MNV64" s="38"/>
      <c r="MNW64" s="33"/>
      <c r="MNX64" s="33"/>
      <c r="MNY64" s="34"/>
      <c r="MNZ64" s="35"/>
      <c r="MOA64" s="34"/>
      <c r="MOB64" s="34"/>
      <c r="MOC64" s="34"/>
      <c r="MOD64" s="36"/>
      <c r="MOE64" s="37"/>
      <c r="MOF64" s="33"/>
      <c r="MOG64" s="38"/>
      <c r="MOH64" s="33"/>
      <c r="MOI64" s="33"/>
      <c r="MOJ64" s="34"/>
      <c r="MOK64" s="35"/>
      <c r="MOL64" s="34"/>
      <c r="MOM64" s="34"/>
      <c r="MON64" s="34"/>
      <c r="MOO64" s="36"/>
      <c r="MOP64" s="37"/>
      <c r="MOQ64" s="33"/>
      <c r="MOR64" s="38"/>
      <c r="MOS64" s="33"/>
      <c r="MOT64" s="33"/>
      <c r="MOU64" s="34"/>
      <c r="MOV64" s="35"/>
      <c r="MOW64" s="34"/>
      <c r="MOX64" s="34"/>
      <c r="MOY64" s="34"/>
      <c r="MOZ64" s="36"/>
      <c r="MPA64" s="37"/>
      <c r="MPB64" s="33"/>
      <c r="MPC64" s="38"/>
      <c r="MPD64" s="33"/>
      <c r="MPE64" s="33"/>
      <c r="MPF64" s="34"/>
      <c r="MPG64" s="35"/>
      <c r="MPH64" s="34"/>
      <c r="MPI64" s="34"/>
      <c r="MPJ64" s="34"/>
      <c r="MPK64" s="36"/>
      <c r="MPL64" s="37"/>
      <c r="MPM64" s="33"/>
      <c r="MPN64" s="38"/>
      <c r="MPO64" s="33"/>
      <c r="MPP64" s="33"/>
      <c r="MPQ64" s="34"/>
      <c r="MPR64" s="35"/>
      <c r="MPS64" s="34"/>
      <c r="MPT64" s="34"/>
      <c r="MPU64" s="34"/>
      <c r="MPV64" s="36"/>
      <c r="MPW64" s="37"/>
      <c r="MPX64" s="33"/>
      <c r="MPY64" s="38"/>
      <c r="MPZ64" s="33"/>
      <c r="MQA64" s="33"/>
      <c r="MQB64" s="34"/>
      <c r="MQC64" s="35"/>
      <c r="MQD64" s="34"/>
      <c r="MQE64" s="34"/>
      <c r="MQF64" s="34"/>
      <c r="MQG64" s="36"/>
      <c r="MQH64" s="37"/>
      <c r="MQI64" s="33"/>
      <c r="MQJ64" s="38"/>
      <c r="MQK64" s="33"/>
      <c r="MQL64" s="33"/>
      <c r="MQM64" s="34"/>
      <c r="MQN64" s="35"/>
      <c r="MQO64" s="34"/>
      <c r="MQP64" s="34"/>
      <c r="MQQ64" s="34"/>
      <c r="MQR64" s="36"/>
      <c r="MQS64" s="37"/>
      <c r="MQT64" s="33"/>
      <c r="MQU64" s="38"/>
      <c r="MQV64" s="33"/>
      <c r="MQW64" s="33"/>
      <c r="MQX64" s="34"/>
      <c r="MQY64" s="35"/>
      <c r="MQZ64" s="34"/>
      <c r="MRA64" s="34"/>
      <c r="MRB64" s="34"/>
      <c r="MRC64" s="36"/>
      <c r="MRD64" s="37"/>
      <c r="MRE64" s="33"/>
      <c r="MRF64" s="38"/>
      <c r="MRG64" s="33"/>
      <c r="MRH64" s="33"/>
      <c r="MRI64" s="34"/>
      <c r="MRJ64" s="35"/>
      <c r="MRK64" s="34"/>
      <c r="MRL64" s="34"/>
      <c r="MRM64" s="34"/>
      <c r="MRN64" s="36"/>
      <c r="MRO64" s="37"/>
      <c r="MRP64" s="33"/>
      <c r="MRQ64" s="38"/>
      <c r="MRR64" s="33"/>
      <c r="MRS64" s="33"/>
      <c r="MRT64" s="34"/>
      <c r="MRU64" s="35"/>
      <c r="MRV64" s="34"/>
      <c r="MRW64" s="34"/>
      <c r="MRX64" s="34"/>
      <c r="MRY64" s="36"/>
      <c r="MRZ64" s="37"/>
      <c r="MSA64" s="33"/>
      <c r="MSB64" s="38"/>
      <c r="MSC64" s="33"/>
      <c r="MSD64" s="33"/>
      <c r="MSE64" s="34"/>
      <c r="MSF64" s="35"/>
      <c r="MSG64" s="34"/>
      <c r="MSH64" s="34"/>
      <c r="MSI64" s="34"/>
      <c r="MSJ64" s="36"/>
      <c r="MSK64" s="37"/>
      <c r="MSL64" s="33"/>
      <c r="MSM64" s="38"/>
      <c r="MSN64" s="33"/>
      <c r="MSO64" s="33"/>
      <c r="MSP64" s="34"/>
      <c r="MSQ64" s="35"/>
      <c r="MSR64" s="34"/>
      <c r="MSS64" s="34"/>
      <c r="MST64" s="34"/>
      <c r="MSU64" s="36"/>
      <c r="MSV64" s="37"/>
      <c r="MSW64" s="33"/>
      <c r="MSX64" s="38"/>
      <c r="MSY64" s="33"/>
      <c r="MSZ64" s="33"/>
      <c r="MTA64" s="34"/>
      <c r="MTB64" s="35"/>
      <c r="MTC64" s="34"/>
      <c r="MTD64" s="34"/>
      <c r="MTE64" s="34"/>
      <c r="MTF64" s="36"/>
      <c r="MTG64" s="37"/>
      <c r="MTH64" s="33"/>
      <c r="MTI64" s="38"/>
      <c r="MTJ64" s="33"/>
      <c r="MTK64" s="33"/>
      <c r="MTL64" s="34"/>
      <c r="MTM64" s="35"/>
      <c r="MTN64" s="34"/>
      <c r="MTO64" s="34"/>
      <c r="MTP64" s="34"/>
      <c r="MTQ64" s="36"/>
      <c r="MTR64" s="37"/>
      <c r="MTS64" s="33"/>
      <c r="MTT64" s="38"/>
      <c r="MTU64" s="33"/>
      <c r="MTV64" s="33"/>
      <c r="MTW64" s="34"/>
      <c r="MTX64" s="35"/>
      <c r="MTY64" s="34"/>
      <c r="MTZ64" s="34"/>
      <c r="MUA64" s="34"/>
      <c r="MUB64" s="36"/>
      <c r="MUC64" s="37"/>
      <c r="MUD64" s="33"/>
      <c r="MUE64" s="38"/>
      <c r="MUF64" s="33"/>
      <c r="MUG64" s="33"/>
      <c r="MUH64" s="34"/>
      <c r="MUI64" s="35"/>
      <c r="MUJ64" s="34"/>
      <c r="MUK64" s="34"/>
      <c r="MUL64" s="34"/>
      <c r="MUM64" s="36"/>
      <c r="MUN64" s="37"/>
      <c r="MUO64" s="33"/>
      <c r="MUP64" s="38"/>
      <c r="MUQ64" s="33"/>
      <c r="MUR64" s="33"/>
      <c r="MUS64" s="34"/>
      <c r="MUT64" s="35"/>
      <c r="MUU64" s="34"/>
      <c r="MUV64" s="34"/>
      <c r="MUW64" s="34"/>
      <c r="MUX64" s="36"/>
      <c r="MUY64" s="37"/>
      <c r="MUZ64" s="33"/>
      <c r="MVA64" s="38"/>
      <c r="MVB64" s="33"/>
      <c r="MVC64" s="33"/>
      <c r="MVD64" s="34"/>
      <c r="MVE64" s="35"/>
      <c r="MVF64" s="34"/>
      <c r="MVG64" s="34"/>
      <c r="MVH64" s="34"/>
      <c r="MVI64" s="36"/>
      <c r="MVJ64" s="37"/>
      <c r="MVK64" s="33"/>
      <c r="MVL64" s="38"/>
      <c r="MVM64" s="33"/>
      <c r="MVN64" s="33"/>
      <c r="MVO64" s="34"/>
      <c r="MVP64" s="35"/>
      <c r="MVQ64" s="34"/>
      <c r="MVR64" s="34"/>
      <c r="MVS64" s="34"/>
      <c r="MVT64" s="36"/>
      <c r="MVU64" s="37"/>
      <c r="MVV64" s="33"/>
      <c r="MVW64" s="38"/>
      <c r="MVX64" s="33"/>
      <c r="MVY64" s="33"/>
      <c r="MVZ64" s="34"/>
      <c r="MWA64" s="35"/>
      <c r="MWB64" s="34"/>
      <c r="MWC64" s="34"/>
      <c r="MWD64" s="34"/>
      <c r="MWE64" s="36"/>
      <c r="MWF64" s="37"/>
      <c r="MWG64" s="33"/>
      <c r="MWH64" s="38"/>
      <c r="MWI64" s="33"/>
      <c r="MWJ64" s="33"/>
      <c r="MWK64" s="34"/>
      <c r="MWL64" s="35"/>
      <c r="MWM64" s="34"/>
      <c r="MWN64" s="34"/>
      <c r="MWO64" s="34"/>
      <c r="MWP64" s="36"/>
      <c r="MWQ64" s="37"/>
      <c r="MWR64" s="33"/>
      <c r="MWS64" s="38"/>
      <c r="MWT64" s="33"/>
      <c r="MWU64" s="33"/>
      <c r="MWV64" s="34"/>
      <c r="MWW64" s="35"/>
      <c r="MWX64" s="34"/>
      <c r="MWY64" s="34"/>
      <c r="MWZ64" s="34"/>
      <c r="MXA64" s="36"/>
      <c r="MXB64" s="37"/>
      <c r="MXC64" s="33"/>
      <c r="MXD64" s="38"/>
      <c r="MXE64" s="33"/>
      <c r="MXF64" s="33"/>
      <c r="MXG64" s="34"/>
      <c r="MXH64" s="35"/>
      <c r="MXI64" s="34"/>
      <c r="MXJ64" s="34"/>
      <c r="MXK64" s="34"/>
      <c r="MXL64" s="36"/>
      <c r="MXM64" s="37"/>
      <c r="MXN64" s="33"/>
      <c r="MXO64" s="38"/>
      <c r="MXP64" s="33"/>
      <c r="MXQ64" s="33"/>
      <c r="MXR64" s="34"/>
      <c r="MXS64" s="35"/>
      <c r="MXT64" s="34"/>
      <c r="MXU64" s="34"/>
      <c r="MXV64" s="34"/>
      <c r="MXW64" s="36"/>
      <c r="MXX64" s="37"/>
      <c r="MXY64" s="33"/>
      <c r="MXZ64" s="38"/>
      <c r="MYA64" s="33"/>
      <c r="MYB64" s="33"/>
      <c r="MYC64" s="34"/>
      <c r="MYD64" s="35"/>
      <c r="MYE64" s="34"/>
      <c r="MYF64" s="34"/>
      <c r="MYG64" s="34"/>
      <c r="MYH64" s="36"/>
      <c r="MYI64" s="37"/>
      <c r="MYJ64" s="33"/>
      <c r="MYK64" s="38"/>
      <c r="MYL64" s="33"/>
      <c r="MYM64" s="33"/>
      <c r="MYN64" s="34"/>
      <c r="MYO64" s="35"/>
      <c r="MYP64" s="34"/>
      <c r="MYQ64" s="34"/>
      <c r="MYR64" s="34"/>
      <c r="MYS64" s="36"/>
      <c r="MYT64" s="37"/>
      <c r="MYU64" s="33"/>
      <c r="MYV64" s="38"/>
      <c r="MYW64" s="33"/>
      <c r="MYX64" s="33"/>
      <c r="MYY64" s="34"/>
      <c r="MYZ64" s="35"/>
      <c r="MZA64" s="34"/>
      <c r="MZB64" s="34"/>
      <c r="MZC64" s="34"/>
      <c r="MZD64" s="36"/>
      <c r="MZE64" s="37"/>
      <c r="MZF64" s="33"/>
      <c r="MZG64" s="38"/>
      <c r="MZH64" s="33"/>
      <c r="MZI64" s="33"/>
      <c r="MZJ64" s="34"/>
      <c r="MZK64" s="35"/>
      <c r="MZL64" s="34"/>
      <c r="MZM64" s="34"/>
      <c r="MZN64" s="34"/>
      <c r="MZO64" s="36"/>
      <c r="MZP64" s="37"/>
      <c r="MZQ64" s="33"/>
      <c r="MZR64" s="38"/>
      <c r="MZS64" s="33"/>
      <c r="MZT64" s="33"/>
      <c r="MZU64" s="34"/>
      <c r="MZV64" s="35"/>
      <c r="MZW64" s="34"/>
      <c r="MZX64" s="34"/>
      <c r="MZY64" s="34"/>
      <c r="MZZ64" s="36"/>
      <c r="NAA64" s="37"/>
      <c r="NAB64" s="33"/>
      <c r="NAC64" s="38"/>
      <c r="NAD64" s="33"/>
      <c r="NAE64" s="33"/>
      <c r="NAF64" s="34"/>
      <c r="NAG64" s="35"/>
      <c r="NAH64" s="34"/>
      <c r="NAI64" s="34"/>
      <c r="NAJ64" s="34"/>
      <c r="NAK64" s="36"/>
      <c r="NAL64" s="37"/>
      <c r="NAM64" s="33"/>
      <c r="NAN64" s="38"/>
      <c r="NAO64" s="33"/>
      <c r="NAP64" s="33"/>
      <c r="NAQ64" s="34"/>
      <c r="NAR64" s="35"/>
      <c r="NAS64" s="34"/>
      <c r="NAT64" s="34"/>
      <c r="NAU64" s="34"/>
      <c r="NAV64" s="36"/>
      <c r="NAW64" s="37"/>
      <c r="NAX64" s="33"/>
      <c r="NAY64" s="38"/>
      <c r="NAZ64" s="33"/>
      <c r="NBA64" s="33"/>
      <c r="NBB64" s="34"/>
      <c r="NBC64" s="35"/>
      <c r="NBD64" s="34"/>
      <c r="NBE64" s="34"/>
      <c r="NBF64" s="34"/>
      <c r="NBG64" s="36"/>
      <c r="NBH64" s="37"/>
      <c r="NBI64" s="33"/>
      <c r="NBJ64" s="38"/>
      <c r="NBK64" s="33"/>
      <c r="NBL64" s="33"/>
      <c r="NBM64" s="34"/>
      <c r="NBN64" s="35"/>
      <c r="NBO64" s="34"/>
      <c r="NBP64" s="34"/>
      <c r="NBQ64" s="34"/>
      <c r="NBR64" s="36"/>
      <c r="NBS64" s="37"/>
      <c r="NBT64" s="33"/>
      <c r="NBU64" s="38"/>
      <c r="NBV64" s="33"/>
      <c r="NBW64" s="33"/>
      <c r="NBX64" s="34"/>
      <c r="NBY64" s="35"/>
      <c r="NBZ64" s="34"/>
      <c r="NCA64" s="34"/>
      <c r="NCB64" s="34"/>
      <c r="NCC64" s="36"/>
      <c r="NCD64" s="37"/>
      <c r="NCE64" s="33"/>
      <c r="NCF64" s="38"/>
      <c r="NCG64" s="33"/>
      <c r="NCH64" s="33"/>
      <c r="NCI64" s="34"/>
      <c r="NCJ64" s="35"/>
      <c r="NCK64" s="34"/>
      <c r="NCL64" s="34"/>
      <c r="NCM64" s="34"/>
      <c r="NCN64" s="36"/>
      <c r="NCO64" s="37"/>
      <c r="NCP64" s="33"/>
      <c r="NCQ64" s="38"/>
      <c r="NCR64" s="33"/>
      <c r="NCS64" s="33"/>
      <c r="NCT64" s="34"/>
      <c r="NCU64" s="35"/>
      <c r="NCV64" s="34"/>
      <c r="NCW64" s="34"/>
      <c r="NCX64" s="34"/>
      <c r="NCY64" s="36"/>
      <c r="NCZ64" s="37"/>
      <c r="NDA64" s="33"/>
      <c r="NDB64" s="38"/>
      <c r="NDC64" s="33"/>
      <c r="NDD64" s="33"/>
      <c r="NDE64" s="34"/>
      <c r="NDF64" s="35"/>
      <c r="NDG64" s="34"/>
      <c r="NDH64" s="34"/>
      <c r="NDI64" s="34"/>
      <c r="NDJ64" s="36"/>
      <c r="NDK64" s="37"/>
      <c r="NDL64" s="33"/>
      <c r="NDM64" s="38"/>
      <c r="NDN64" s="33"/>
      <c r="NDO64" s="33"/>
      <c r="NDP64" s="34"/>
      <c r="NDQ64" s="35"/>
      <c r="NDR64" s="34"/>
      <c r="NDS64" s="34"/>
      <c r="NDT64" s="34"/>
      <c r="NDU64" s="36"/>
      <c r="NDV64" s="37"/>
      <c r="NDW64" s="33"/>
      <c r="NDX64" s="38"/>
      <c r="NDY64" s="33"/>
      <c r="NDZ64" s="33"/>
      <c r="NEA64" s="34"/>
      <c r="NEB64" s="35"/>
      <c r="NEC64" s="34"/>
      <c r="NED64" s="34"/>
      <c r="NEE64" s="34"/>
      <c r="NEF64" s="36"/>
      <c r="NEG64" s="37"/>
      <c r="NEH64" s="33"/>
      <c r="NEI64" s="38"/>
      <c r="NEJ64" s="33"/>
      <c r="NEK64" s="33"/>
      <c r="NEL64" s="34"/>
      <c r="NEM64" s="35"/>
      <c r="NEN64" s="34"/>
      <c r="NEO64" s="34"/>
      <c r="NEP64" s="34"/>
      <c r="NEQ64" s="36"/>
      <c r="NER64" s="37"/>
      <c r="NES64" s="33"/>
      <c r="NET64" s="38"/>
      <c r="NEU64" s="33"/>
      <c r="NEV64" s="33"/>
      <c r="NEW64" s="34"/>
      <c r="NEX64" s="35"/>
      <c r="NEY64" s="34"/>
      <c r="NEZ64" s="34"/>
      <c r="NFA64" s="34"/>
      <c r="NFB64" s="36"/>
      <c r="NFC64" s="37"/>
      <c r="NFD64" s="33"/>
      <c r="NFE64" s="38"/>
      <c r="NFF64" s="33"/>
      <c r="NFG64" s="33"/>
      <c r="NFH64" s="34"/>
      <c r="NFI64" s="35"/>
      <c r="NFJ64" s="34"/>
      <c r="NFK64" s="34"/>
      <c r="NFL64" s="34"/>
      <c r="NFM64" s="36"/>
      <c r="NFN64" s="37"/>
      <c r="NFO64" s="33"/>
      <c r="NFP64" s="38"/>
      <c r="NFQ64" s="33"/>
      <c r="NFR64" s="33"/>
      <c r="NFS64" s="34"/>
      <c r="NFT64" s="35"/>
      <c r="NFU64" s="34"/>
      <c r="NFV64" s="34"/>
      <c r="NFW64" s="34"/>
      <c r="NFX64" s="36"/>
      <c r="NFY64" s="37"/>
      <c r="NFZ64" s="33"/>
      <c r="NGA64" s="38"/>
      <c r="NGB64" s="33"/>
      <c r="NGC64" s="33"/>
      <c r="NGD64" s="34"/>
      <c r="NGE64" s="35"/>
      <c r="NGF64" s="34"/>
      <c r="NGG64" s="34"/>
      <c r="NGH64" s="34"/>
      <c r="NGI64" s="36"/>
      <c r="NGJ64" s="37"/>
      <c r="NGK64" s="33"/>
      <c r="NGL64" s="38"/>
      <c r="NGM64" s="33"/>
      <c r="NGN64" s="33"/>
      <c r="NGO64" s="34"/>
      <c r="NGP64" s="35"/>
      <c r="NGQ64" s="34"/>
      <c r="NGR64" s="34"/>
      <c r="NGS64" s="34"/>
      <c r="NGT64" s="36"/>
      <c r="NGU64" s="37"/>
      <c r="NGV64" s="33"/>
      <c r="NGW64" s="38"/>
      <c r="NGX64" s="33"/>
      <c r="NGY64" s="33"/>
      <c r="NGZ64" s="34"/>
      <c r="NHA64" s="35"/>
      <c r="NHB64" s="34"/>
      <c r="NHC64" s="34"/>
      <c r="NHD64" s="34"/>
      <c r="NHE64" s="36"/>
      <c r="NHF64" s="37"/>
      <c r="NHG64" s="33"/>
      <c r="NHH64" s="38"/>
      <c r="NHI64" s="33"/>
      <c r="NHJ64" s="33"/>
      <c r="NHK64" s="34"/>
      <c r="NHL64" s="35"/>
      <c r="NHM64" s="34"/>
      <c r="NHN64" s="34"/>
      <c r="NHO64" s="34"/>
      <c r="NHP64" s="36"/>
      <c r="NHQ64" s="37"/>
      <c r="NHR64" s="33"/>
      <c r="NHS64" s="38"/>
      <c r="NHT64" s="33"/>
      <c r="NHU64" s="33"/>
      <c r="NHV64" s="34"/>
      <c r="NHW64" s="35"/>
      <c r="NHX64" s="34"/>
      <c r="NHY64" s="34"/>
      <c r="NHZ64" s="34"/>
      <c r="NIA64" s="36"/>
      <c r="NIB64" s="37"/>
      <c r="NIC64" s="33"/>
      <c r="NID64" s="38"/>
      <c r="NIE64" s="33"/>
      <c r="NIF64" s="33"/>
      <c r="NIG64" s="34"/>
      <c r="NIH64" s="35"/>
      <c r="NII64" s="34"/>
      <c r="NIJ64" s="34"/>
      <c r="NIK64" s="34"/>
      <c r="NIL64" s="36"/>
      <c r="NIM64" s="37"/>
      <c r="NIN64" s="33"/>
      <c r="NIO64" s="38"/>
      <c r="NIP64" s="33"/>
      <c r="NIQ64" s="33"/>
      <c r="NIR64" s="34"/>
      <c r="NIS64" s="35"/>
      <c r="NIT64" s="34"/>
      <c r="NIU64" s="34"/>
      <c r="NIV64" s="34"/>
      <c r="NIW64" s="36"/>
      <c r="NIX64" s="37"/>
      <c r="NIY64" s="33"/>
      <c r="NIZ64" s="38"/>
      <c r="NJA64" s="33"/>
      <c r="NJB64" s="33"/>
      <c r="NJC64" s="34"/>
      <c r="NJD64" s="35"/>
      <c r="NJE64" s="34"/>
      <c r="NJF64" s="34"/>
      <c r="NJG64" s="34"/>
      <c r="NJH64" s="36"/>
      <c r="NJI64" s="37"/>
      <c r="NJJ64" s="33"/>
      <c r="NJK64" s="38"/>
      <c r="NJL64" s="33"/>
      <c r="NJM64" s="33"/>
      <c r="NJN64" s="34"/>
      <c r="NJO64" s="35"/>
      <c r="NJP64" s="34"/>
      <c r="NJQ64" s="34"/>
      <c r="NJR64" s="34"/>
      <c r="NJS64" s="36"/>
      <c r="NJT64" s="37"/>
      <c r="NJU64" s="33"/>
      <c r="NJV64" s="38"/>
      <c r="NJW64" s="33"/>
      <c r="NJX64" s="33"/>
      <c r="NJY64" s="34"/>
      <c r="NJZ64" s="35"/>
      <c r="NKA64" s="34"/>
      <c r="NKB64" s="34"/>
      <c r="NKC64" s="34"/>
      <c r="NKD64" s="36"/>
      <c r="NKE64" s="37"/>
      <c r="NKF64" s="33"/>
      <c r="NKG64" s="38"/>
      <c r="NKH64" s="33"/>
      <c r="NKI64" s="33"/>
      <c r="NKJ64" s="34"/>
      <c r="NKK64" s="35"/>
      <c r="NKL64" s="34"/>
      <c r="NKM64" s="34"/>
      <c r="NKN64" s="34"/>
      <c r="NKO64" s="36"/>
      <c r="NKP64" s="37"/>
      <c r="NKQ64" s="33"/>
      <c r="NKR64" s="38"/>
      <c r="NKS64" s="33"/>
      <c r="NKT64" s="33"/>
      <c r="NKU64" s="34"/>
      <c r="NKV64" s="35"/>
      <c r="NKW64" s="34"/>
      <c r="NKX64" s="34"/>
      <c r="NKY64" s="34"/>
      <c r="NKZ64" s="36"/>
      <c r="NLA64" s="37"/>
      <c r="NLB64" s="33"/>
      <c r="NLC64" s="38"/>
      <c r="NLD64" s="33"/>
      <c r="NLE64" s="33"/>
      <c r="NLF64" s="34"/>
      <c r="NLG64" s="35"/>
      <c r="NLH64" s="34"/>
      <c r="NLI64" s="34"/>
      <c r="NLJ64" s="34"/>
      <c r="NLK64" s="36"/>
      <c r="NLL64" s="37"/>
      <c r="NLM64" s="33"/>
      <c r="NLN64" s="38"/>
      <c r="NLO64" s="33"/>
      <c r="NLP64" s="33"/>
      <c r="NLQ64" s="34"/>
      <c r="NLR64" s="35"/>
      <c r="NLS64" s="34"/>
      <c r="NLT64" s="34"/>
      <c r="NLU64" s="34"/>
      <c r="NLV64" s="36"/>
      <c r="NLW64" s="37"/>
      <c r="NLX64" s="33"/>
      <c r="NLY64" s="38"/>
      <c r="NLZ64" s="33"/>
      <c r="NMA64" s="33"/>
      <c r="NMB64" s="34"/>
      <c r="NMC64" s="35"/>
      <c r="NMD64" s="34"/>
      <c r="NME64" s="34"/>
      <c r="NMF64" s="34"/>
      <c r="NMG64" s="36"/>
      <c r="NMH64" s="37"/>
      <c r="NMI64" s="33"/>
      <c r="NMJ64" s="38"/>
      <c r="NMK64" s="33"/>
      <c r="NML64" s="33"/>
      <c r="NMM64" s="34"/>
      <c r="NMN64" s="35"/>
      <c r="NMO64" s="34"/>
      <c r="NMP64" s="34"/>
      <c r="NMQ64" s="34"/>
      <c r="NMR64" s="36"/>
      <c r="NMS64" s="37"/>
      <c r="NMT64" s="33"/>
      <c r="NMU64" s="38"/>
      <c r="NMV64" s="33"/>
      <c r="NMW64" s="33"/>
      <c r="NMX64" s="34"/>
      <c r="NMY64" s="35"/>
      <c r="NMZ64" s="34"/>
      <c r="NNA64" s="34"/>
      <c r="NNB64" s="34"/>
      <c r="NNC64" s="36"/>
      <c r="NND64" s="37"/>
      <c r="NNE64" s="33"/>
      <c r="NNF64" s="38"/>
      <c r="NNG64" s="33"/>
      <c r="NNH64" s="33"/>
      <c r="NNI64" s="34"/>
      <c r="NNJ64" s="35"/>
      <c r="NNK64" s="34"/>
      <c r="NNL64" s="34"/>
      <c r="NNM64" s="34"/>
      <c r="NNN64" s="36"/>
      <c r="NNO64" s="37"/>
      <c r="NNP64" s="33"/>
      <c r="NNQ64" s="38"/>
      <c r="NNR64" s="33"/>
      <c r="NNS64" s="33"/>
      <c r="NNT64" s="34"/>
      <c r="NNU64" s="35"/>
      <c r="NNV64" s="34"/>
      <c r="NNW64" s="34"/>
      <c r="NNX64" s="34"/>
      <c r="NNY64" s="36"/>
      <c r="NNZ64" s="37"/>
      <c r="NOA64" s="33"/>
      <c r="NOB64" s="38"/>
      <c r="NOC64" s="33"/>
      <c r="NOD64" s="33"/>
      <c r="NOE64" s="34"/>
      <c r="NOF64" s="35"/>
      <c r="NOG64" s="34"/>
      <c r="NOH64" s="34"/>
      <c r="NOI64" s="34"/>
      <c r="NOJ64" s="36"/>
      <c r="NOK64" s="37"/>
      <c r="NOL64" s="33"/>
      <c r="NOM64" s="38"/>
      <c r="NON64" s="33"/>
      <c r="NOO64" s="33"/>
      <c r="NOP64" s="34"/>
      <c r="NOQ64" s="35"/>
      <c r="NOR64" s="34"/>
      <c r="NOS64" s="34"/>
      <c r="NOT64" s="34"/>
      <c r="NOU64" s="36"/>
      <c r="NOV64" s="37"/>
      <c r="NOW64" s="33"/>
      <c r="NOX64" s="38"/>
      <c r="NOY64" s="33"/>
      <c r="NOZ64" s="33"/>
      <c r="NPA64" s="34"/>
      <c r="NPB64" s="35"/>
      <c r="NPC64" s="34"/>
      <c r="NPD64" s="34"/>
      <c r="NPE64" s="34"/>
      <c r="NPF64" s="36"/>
      <c r="NPG64" s="37"/>
      <c r="NPH64" s="33"/>
      <c r="NPI64" s="38"/>
      <c r="NPJ64" s="33"/>
      <c r="NPK64" s="33"/>
      <c r="NPL64" s="34"/>
      <c r="NPM64" s="35"/>
      <c r="NPN64" s="34"/>
      <c r="NPO64" s="34"/>
      <c r="NPP64" s="34"/>
      <c r="NPQ64" s="36"/>
      <c r="NPR64" s="37"/>
      <c r="NPS64" s="33"/>
      <c r="NPT64" s="38"/>
      <c r="NPU64" s="33"/>
      <c r="NPV64" s="33"/>
      <c r="NPW64" s="34"/>
      <c r="NPX64" s="35"/>
      <c r="NPY64" s="34"/>
      <c r="NPZ64" s="34"/>
      <c r="NQA64" s="34"/>
      <c r="NQB64" s="36"/>
      <c r="NQC64" s="37"/>
      <c r="NQD64" s="33"/>
      <c r="NQE64" s="38"/>
      <c r="NQF64" s="33"/>
      <c r="NQG64" s="33"/>
      <c r="NQH64" s="34"/>
      <c r="NQI64" s="35"/>
      <c r="NQJ64" s="34"/>
      <c r="NQK64" s="34"/>
      <c r="NQL64" s="34"/>
      <c r="NQM64" s="36"/>
      <c r="NQN64" s="37"/>
      <c r="NQO64" s="33"/>
      <c r="NQP64" s="38"/>
      <c r="NQQ64" s="33"/>
      <c r="NQR64" s="33"/>
      <c r="NQS64" s="34"/>
      <c r="NQT64" s="35"/>
      <c r="NQU64" s="34"/>
      <c r="NQV64" s="34"/>
      <c r="NQW64" s="34"/>
      <c r="NQX64" s="36"/>
      <c r="NQY64" s="37"/>
      <c r="NQZ64" s="33"/>
      <c r="NRA64" s="38"/>
      <c r="NRB64" s="33"/>
      <c r="NRC64" s="33"/>
      <c r="NRD64" s="34"/>
      <c r="NRE64" s="35"/>
      <c r="NRF64" s="34"/>
      <c r="NRG64" s="34"/>
      <c r="NRH64" s="34"/>
      <c r="NRI64" s="36"/>
      <c r="NRJ64" s="37"/>
      <c r="NRK64" s="33"/>
      <c r="NRL64" s="38"/>
      <c r="NRM64" s="33"/>
      <c r="NRN64" s="33"/>
      <c r="NRO64" s="34"/>
      <c r="NRP64" s="35"/>
      <c r="NRQ64" s="34"/>
      <c r="NRR64" s="34"/>
      <c r="NRS64" s="34"/>
      <c r="NRT64" s="36"/>
      <c r="NRU64" s="37"/>
      <c r="NRV64" s="33"/>
      <c r="NRW64" s="38"/>
      <c r="NRX64" s="33"/>
      <c r="NRY64" s="33"/>
      <c r="NRZ64" s="34"/>
      <c r="NSA64" s="35"/>
      <c r="NSB64" s="34"/>
      <c r="NSC64" s="34"/>
      <c r="NSD64" s="34"/>
      <c r="NSE64" s="36"/>
      <c r="NSF64" s="37"/>
      <c r="NSG64" s="33"/>
      <c r="NSH64" s="38"/>
      <c r="NSI64" s="33"/>
      <c r="NSJ64" s="33"/>
      <c r="NSK64" s="34"/>
      <c r="NSL64" s="35"/>
      <c r="NSM64" s="34"/>
      <c r="NSN64" s="34"/>
      <c r="NSO64" s="34"/>
      <c r="NSP64" s="36"/>
      <c r="NSQ64" s="37"/>
      <c r="NSR64" s="33"/>
      <c r="NSS64" s="38"/>
      <c r="NST64" s="33"/>
      <c r="NSU64" s="33"/>
      <c r="NSV64" s="34"/>
      <c r="NSW64" s="35"/>
      <c r="NSX64" s="34"/>
      <c r="NSY64" s="34"/>
      <c r="NSZ64" s="34"/>
      <c r="NTA64" s="36"/>
      <c r="NTB64" s="37"/>
      <c r="NTC64" s="33"/>
      <c r="NTD64" s="38"/>
      <c r="NTE64" s="33"/>
      <c r="NTF64" s="33"/>
      <c r="NTG64" s="34"/>
      <c r="NTH64" s="35"/>
      <c r="NTI64" s="34"/>
      <c r="NTJ64" s="34"/>
      <c r="NTK64" s="34"/>
      <c r="NTL64" s="36"/>
      <c r="NTM64" s="37"/>
      <c r="NTN64" s="33"/>
      <c r="NTO64" s="38"/>
      <c r="NTP64" s="33"/>
      <c r="NTQ64" s="33"/>
      <c r="NTR64" s="34"/>
      <c r="NTS64" s="35"/>
      <c r="NTT64" s="34"/>
      <c r="NTU64" s="34"/>
      <c r="NTV64" s="34"/>
      <c r="NTW64" s="36"/>
      <c r="NTX64" s="37"/>
      <c r="NTY64" s="33"/>
      <c r="NTZ64" s="38"/>
      <c r="NUA64" s="33"/>
      <c r="NUB64" s="33"/>
      <c r="NUC64" s="34"/>
      <c r="NUD64" s="35"/>
      <c r="NUE64" s="34"/>
      <c r="NUF64" s="34"/>
      <c r="NUG64" s="34"/>
      <c r="NUH64" s="36"/>
      <c r="NUI64" s="37"/>
      <c r="NUJ64" s="33"/>
      <c r="NUK64" s="38"/>
      <c r="NUL64" s="33"/>
      <c r="NUM64" s="33"/>
      <c r="NUN64" s="34"/>
      <c r="NUO64" s="35"/>
      <c r="NUP64" s="34"/>
      <c r="NUQ64" s="34"/>
      <c r="NUR64" s="34"/>
      <c r="NUS64" s="36"/>
      <c r="NUT64" s="37"/>
      <c r="NUU64" s="33"/>
      <c r="NUV64" s="38"/>
      <c r="NUW64" s="33"/>
      <c r="NUX64" s="33"/>
      <c r="NUY64" s="34"/>
      <c r="NUZ64" s="35"/>
      <c r="NVA64" s="34"/>
      <c r="NVB64" s="34"/>
      <c r="NVC64" s="34"/>
      <c r="NVD64" s="36"/>
      <c r="NVE64" s="37"/>
      <c r="NVF64" s="33"/>
      <c r="NVG64" s="38"/>
      <c r="NVH64" s="33"/>
      <c r="NVI64" s="33"/>
      <c r="NVJ64" s="34"/>
      <c r="NVK64" s="35"/>
      <c r="NVL64" s="34"/>
      <c r="NVM64" s="34"/>
      <c r="NVN64" s="34"/>
      <c r="NVO64" s="36"/>
      <c r="NVP64" s="37"/>
      <c r="NVQ64" s="33"/>
      <c r="NVR64" s="38"/>
      <c r="NVS64" s="33"/>
      <c r="NVT64" s="33"/>
      <c r="NVU64" s="34"/>
      <c r="NVV64" s="35"/>
      <c r="NVW64" s="34"/>
      <c r="NVX64" s="34"/>
      <c r="NVY64" s="34"/>
      <c r="NVZ64" s="36"/>
      <c r="NWA64" s="37"/>
      <c r="NWB64" s="33"/>
      <c r="NWC64" s="38"/>
      <c r="NWD64" s="33"/>
      <c r="NWE64" s="33"/>
      <c r="NWF64" s="34"/>
      <c r="NWG64" s="35"/>
      <c r="NWH64" s="34"/>
      <c r="NWI64" s="34"/>
      <c r="NWJ64" s="34"/>
      <c r="NWK64" s="36"/>
      <c r="NWL64" s="37"/>
      <c r="NWM64" s="33"/>
      <c r="NWN64" s="38"/>
      <c r="NWO64" s="33"/>
      <c r="NWP64" s="33"/>
      <c r="NWQ64" s="34"/>
      <c r="NWR64" s="35"/>
      <c r="NWS64" s="34"/>
      <c r="NWT64" s="34"/>
      <c r="NWU64" s="34"/>
      <c r="NWV64" s="36"/>
      <c r="NWW64" s="37"/>
      <c r="NWX64" s="33"/>
      <c r="NWY64" s="38"/>
      <c r="NWZ64" s="33"/>
      <c r="NXA64" s="33"/>
      <c r="NXB64" s="34"/>
      <c r="NXC64" s="35"/>
      <c r="NXD64" s="34"/>
      <c r="NXE64" s="34"/>
      <c r="NXF64" s="34"/>
      <c r="NXG64" s="36"/>
      <c r="NXH64" s="37"/>
      <c r="NXI64" s="33"/>
      <c r="NXJ64" s="38"/>
      <c r="NXK64" s="33"/>
      <c r="NXL64" s="33"/>
      <c r="NXM64" s="34"/>
      <c r="NXN64" s="35"/>
      <c r="NXO64" s="34"/>
      <c r="NXP64" s="34"/>
      <c r="NXQ64" s="34"/>
      <c r="NXR64" s="36"/>
      <c r="NXS64" s="37"/>
      <c r="NXT64" s="33"/>
      <c r="NXU64" s="38"/>
      <c r="NXV64" s="33"/>
      <c r="NXW64" s="33"/>
      <c r="NXX64" s="34"/>
      <c r="NXY64" s="35"/>
      <c r="NXZ64" s="34"/>
      <c r="NYA64" s="34"/>
      <c r="NYB64" s="34"/>
      <c r="NYC64" s="36"/>
      <c r="NYD64" s="37"/>
      <c r="NYE64" s="33"/>
      <c r="NYF64" s="38"/>
      <c r="NYG64" s="33"/>
      <c r="NYH64" s="33"/>
      <c r="NYI64" s="34"/>
      <c r="NYJ64" s="35"/>
      <c r="NYK64" s="34"/>
      <c r="NYL64" s="34"/>
      <c r="NYM64" s="34"/>
      <c r="NYN64" s="36"/>
      <c r="NYO64" s="37"/>
      <c r="NYP64" s="33"/>
      <c r="NYQ64" s="38"/>
      <c r="NYR64" s="33"/>
      <c r="NYS64" s="33"/>
      <c r="NYT64" s="34"/>
      <c r="NYU64" s="35"/>
      <c r="NYV64" s="34"/>
      <c r="NYW64" s="34"/>
      <c r="NYX64" s="34"/>
      <c r="NYY64" s="36"/>
      <c r="NYZ64" s="37"/>
      <c r="NZA64" s="33"/>
      <c r="NZB64" s="38"/>
      <c r="NZC64" s="33"/>
      <c r="NZD64" s="33"/>
      <c r="NZE64" s="34"/>
      <c r="NZF64" s="35"/>
      <c r="NZG64" s="34"/>
      <c r="NZH64" s="34"/>
      <c r="NZI64" s="34"/>
      <c r="NZJ64" s="36"/>
      <c r="NZK64" s="37"/>
      <c r="NZL64" s="33"/>
      <c r="NZM64" s="38"/>
      <c r="NZN64" s="33"/>
      <c r="NZO64" s="33"/>
      <c r="NZP64" s="34"/>
      <c r="NZQ64" s="35"/>
      <c r="NZR64" s="34"/>
      <c r="NZS64" s="34"/>
      <c r="NZT64" s="34"/>
      <c r="NZU64" s="36"/>
      <c r="NZV64" s="37"/>
      <c r="NZW64" s="33"/>
      <c r="NZX64" s="38"/>
      <c r="NZY64" s="33"/>
      <c r="NZZ64" s="33"/>
      <c r="OAA64" s="34"/>
      <c r="OAB64" s="35"/>
      <c r="OAC64" s="34"/>
      <c r="OAD64" s="34"/>
      <c r="OAE64" s="34"/>
      <c r="OAF64" s="36"/>
      <c r="OAG64" s="37"/>
      <c r="OAH64" s="33"/>
      <c r="OAI64" s="38"/>
      <c r="OAJ64" s="33"/>
      <c r="OAK64" s="33"/>
      <c r="OAL64" s="34"/>
      <c r="OAM64" s="35"/>
      <c r="OAN64" s="34"/>
      <c r="OAO64" s="34"/>
      <c r="OAP64" s="34"/>
      <c r="OAQ64" s="36"/>
      <c r="OAR64" s="37"/>
      <c r="OAS64" s="33"/>
      <c r="OAT64" s="38"/>
      <c r="OAU64" s="33"/>
      <c r="OAV64" s="33"/>
      <c r="OAW64" s="34"/>
      <c r="OAX64" s="35"/>
      <c r="OAY64" s="34"/>
      <c r="OAZ64" s="34"/>
      <c r="OBA64" s="34"/>
      <c r="OBB64" s="36"/>
      <c r="OBC64" s="37"/>
      <c r="OBD64" s="33"/>
      <c r="OBE64" s="38"/>
      <c r="OBF64" s="33"/>
      <c r="OBG64" s="33"/>
      <c r="OBH64" s="34"/>
      <c r="OBI64" s="35"/>
      <c r="OBJ64" s="34"/>
      <c r="OBK64" s="34"/>
      <c r="OBL64" s="34"/>
      <c r="OBM64" s="36"/>
      <c r="OBN64" s="37"/>
      <c r="OBO64" s="33"/>
      <c r="OBP64" s="38"/>
      <c r="OBQ64" s="33"/>
      <c r="OBR64" s="33"/>
      <c r="OBS64" s="34"/>
      <c r="OBT64" s="35"/>
      <c r="OBU64" s="34"/>
      <c r="OBV64" s="34"/>
      <c r="OBW64" s="34"/>
      <c r="OBX64" s="36"/>
      <c r="OBY64" s="37"/>
      <c r="OBZ64" s="33"/>
      <c r="OCA64" s="38"/>
      <c r="OCB64" s="33"/>
      <c r="OCC64" s="33"/>
      <c r="OCD64" s="34"/>
      <c r="OCE64" s="35"/>
      <c r="OCF64" s="34"/>
      <c r="OCG64" s="34"/>
      <c r="OCH64" s="34"/>
      <c r="OCI64" s="36"/>
      <c r="OCJ64" s="37"/>
      <c r="OCK64" s="33"/>
      <c r="OCL64" s="38"/>
      <c r="OCM64" s="33"/>
      <c r="OCN64" s="33"/>
      <c r="OCO64" s="34"/>
      <c r="OCP64" s="35"/>
      <c r="OCQ64" s="34"/>
      <c r="OCR64" s="34"/>
      <c r="OCS64" s="34"/>
      <c r="OCT64" s="36"/>
      <c r="OCU64" s="37"/>
      <c r="OCV64" s="33"/>
      <c r="OCW64" s="38"/>
      <c r="OCX64" s="33"/>
      <c r="OCY64" s="33"/>
      <c r="OCZ64" s="34"/>
      <c r="ODA64" s="35"/>
      <c r="ODB64" s="34"/>
      <c r="ODC64" s="34"/>
      <c r="ODD64" s="34"/>
      <c r="ODE64" s="36"/>
      <c r="ODF64" s="37"/>
      <c r="ODG64" s="33"/>
      <c r="ODH64" s="38"/>
      <c r="ODI64" s="33"/>
      <c r="ODJ64" s="33"/>
      <c r="ODK64" s="34"/>
      <c r="ODL64" s="35"/>
      <c r="ODM64" s="34"/>
      <c r="ODN64" s="34"/>
      <c r="ODO64" s="34"/>
      <c r="ODP64" s="36"/>
      <c r="ODQ64" s="37"/>
      <c r="ODR64" s="33"/>
      <c r="ODS64" s="38"/>
      <c r="ODT64" s="33"/>
      <c r="ODU64" s="33"/>
      <c r="ODV64" s="34"/>
      <c r="ODW64" s="35"/>
      <c r="ODX64" s="34"/>
      <c r="ODY64" s="34"/>
      <c r="ODZ64" s="34"/>
      <c r="OEA64" s="36"/>
      <c r="OEB64" s="37"/>
      <c r="OEC64" s="33"/>
      <c r="OED64" s="38"/>
      <c r="OEE64" s="33"/>
      <c r="OEF64" s="33"/>
      <c r="OEG64" s="34"/>
      <c r="OEH64" s="35"/>
      <c r="OEI64" s="34"/>
      <c r="OEJ64" s="34"/>
      <c r="OEK64" s="34"/>
      <c r="OEL64" s="36"/>
      <c r="OEM64" s="37"/>
      <c r="OEN64" s="33"/>
      <c r="OEO64" s="38"/>
      <c r="OEP64" s="33"/>
      <c r="OEQ64" s="33"/>
      <c r="OER64" s="34"/>
      <c r="OES64" s="35"/>
      <c r="OET64" s="34"/>
      <c r="OEU64" s="34"/>
      <c r="OEV64" s="34"/>
      <c r="OEW64" s="36"/>
      <c r="OEX64" s="37"/>
      <c r="OEY64" s="33"/>
      <c r="OEZ64" s="38"/>
      <c r="OFA64" s="33"/>
      <c r="OFB64" s="33"/>
      <c r="OFC64" s="34"/>
      <c r="OFD64" s="35"/>
      <c r="OFE64" s="34"/>
      <c r="OFF64" s="34"/>
      <c r="OFG64" s="34"/>
      <c r="OFH64" s="36"/>
      <c r="OFI64" s="37"/>
      <c r="OFJ64" s="33"/>
      <c r="OFK64" s="38"/>
      <c r="OFL64" s="33"/>
      <c r="OFM64" s="33"/>
      <c r="OFN64" s="34"/>
      <c r="OFO64" s="35"/>
      <c r="OFP64" s="34"/>
      <c r="OFQ64" s="34"/>
      <c r="OFR64" s="34"/>
      <c r="OFS64" s="36"/>
      <c r="OFT64" s="37"/>
      <c r="OFU64" s="33"/>
      <c r="OFV64" s="38"/>
      <c r="OFW64" s="33"/>
      <c r="OFX64" s="33"/>
      <c r="OFY64" s="34"/>
      <c r="OFZ64" s="35"/>
      <c r="OGA64" s="34"/>
      <c r="OGB64" s="34"/>
      <c r="OGC64" s="34"/>
      <c r="OGD64" s="36"/>
      <c r="OGE64" s="37"/>
      <c r="OGF64" s="33"/>
      <c r="OGG64" s="38"/>
      <c r="OGH64" s="33"/>
      <c r="OGI64" s="33"/>
      <c r="OGJ64" s="34"/>
      <c r="OGK64" s="35"/>
      <c r="OGL64" s="34"/>
      <c r="OGM64" s="34"/>
      <c r="OGN64" s="34"/>
      <c r="OGO64" s="36"/>
      <c r="OGP64" s="37"/>
      <c r="OGQ64" s="33"/>
      <c r="OGR64" s="38"/>
      <c r="OGS64" s="33"/>
      <c r="OGT64" s="33"/>
      <c r="OGU64" s="34"/>
      <c r="OGV64" s="35"/>
      <c r="OGW64" s="34"/>
      <c r="OGX64" s="34"/>
      <c r="OGY64" s="34"/>
      <c r="OGZ64" s="36"/>
      <c r="OHA64" s="37"/>
      <c r="OHB64" s="33"/>
      <c r="OHC64" s="38"/>
      <c r="OHD64" s="33"/>
      <c r="OHE64" s="33"/>
      <c r="OHF64" s="34"/>
      <c r="OHG64" s="35"/>
      <c r="OHH64" s="34"/>
      <c r="OHI64" s="34"/>
      <c r="OHJ64" s="34"/>
      <c r="OHK64" s="36"/>
      <c r="OHL64" s="37"/>
      <c r="OHM64" s="33"/>
      <c r="OHN64" s="38"/>
      <c r="OHO64" s="33"/>
      <c r="OHP64" s="33"/>
      <c r="OHQ64" s="34"/>
      <c r="OHR64" s="35"/>
      <c r="OHS64" s="34"/>
      <c r="OHT64" s="34"/>
      <c r="OHU64" s="34"/>
      <c r="OHV64" s="36"/>
      <c r="OHW64" s="37"/>
      <c r="OHX64" s="33"/>
      <c r="OHY64" s="38"/>
      <c r="OHZ64" s="33"/>
      <c r="OIA64" s="33"/>
      <c r="OIB64" s="34"/>
      <c r="OIC64" s="35"/>
      <c r="OID64" s="34"/>
      <c r="OIE64" s="34"/>
      <c r="OIF64" s="34"/>
      <c r="OIG64" s="36"/>
      <c r="OIH64" s="37"/>
      <c r="OII64" s="33"/>
      <c r="OIJ64" s="38"/>
      <c r="OIK64" s="33"/>
      <c r="OIL64" s="33"/>
      <c r="OIM64" s="34"/>
      <c r="OIN64" s="35"/>
      <c r="OIO64" s="34"/>
      <c r="OIP64" s="34"/>
      <c r="OIQ64" s="34"/>
      <c r="OIR64" s="36"/>
      <c r="OIS64" s="37"/>
      <c r="OIT64" s="33"/>
      <c r="OIU64" s="38"/>
      <c r="OIV64" s="33"/>
      <c r="OIW64" s="33"/>
      <c r="OIX64" s="34"/>
      <c r="OIY64" s="35"/>
      <c r="OIZ64" s="34"/>
      <c r="OJA64" s="34"/>
      <c r="OJB64" s="34"/>
      <c r="OJC64" s="36"/>
      <c r="OJD64" s="37"/>
      <c r="OJE64" s="33"/>
      <c r="OJF64" s="38"/>
      <c r="OJG64" s="33"/>
      <c r="OJH64" s="33"/>
      <c r="OJI64" s="34"/>
      <c r="OJJ64" s="35"/>
      <c r="OJK64" s="34"/>
      <c r="OJL64" s="34"/>
      <c r="OJM64" s="34"/>
      <c r="OJN64" s="36"/>
      <c r="OJO64" s="37"/>
      <c r="OJP64" s="33"/>
      <c r="OJQ64" s="38"/>
      <c r="OJR64" s="33"/>
      <c r="OJS64" s="33"/>
      <c r="OJT64" s="34"/>
      <c r="OJU64" s="35"/>
      <c r="OJV64" s="34"/>
      <c r="OJW64" s="34"/>
      <c r="OJX64" s="34"/>
      <c r="OJY64" s="36"/>
      <c r="OJZ64" s="37"/>
      <c r="OKA64" s="33"/>
      <c r="OKB64" s="38"/>
      <c r="OKC64" s="33"/>
      <c r="OKD64" s="33"/>
      <c r="OKE64" s="34"/>
      <c r="OKF64" s="35"/>
      <c r="OKG64" s="34"/>
      <c r="OKH64" s="34"/>
      <c r="OKI64" s="34"/>
      <c r="OKJ64" s="36"/>
      <c r="OKK64" s="37"/>
      <c r="OKL64" s="33"/>
      <c r="OKM64" s="38"/>
      <c r="OKN64" s="33"/>
      <c r="OKO64" s="33"/>
      <c r="OKP64" s="34"/>
      <c r="OKQ64" s="35"/>
      <c r="OKR64" s="34"/>
      <c r="OKS64" s="34"/>
      <c r="OKT64" s="34"/>
      <c r="OKU64" s="36"/>
      <c r="OKV64" s="37"/>
      <c r="OKW64" s="33"/>
      <c r="OKX64" s="38"/>
      <c r="OKY64" s="33"/>
      <c r="OKZ64" s="33"/>
      <c r="OLA64" s="34"/>
      <c r="OLB64" s="35"/>
      <c r="OLC64" s="34"/>
      <c r="OLD64" s="34"/>
      <c r="OLE64" s="34"/>
      <c r="OLF64" s="36"/>
      <c r="OLG64" s="37"/>
      <c r="OLH64" s="33"/>
      <c r="OLI64" s="38"/>
      <c r="OLJ64" s="33"/>
      <c r="OLK64" s="33"/>
      <c r="OLL64" s="34"/>
      <c r="OLM64" s="35"/>
      <c r="OLN64" s="34"/>
      <c r="OLO64" s="34"/>
      <c r="OLP64" s="34"/>
      <c r="OLQ64" s="36"/>
      <c r="OLR64" s="37"/>
      <c r="OLS64" s="33"/>
      <c r="OLT64" s="38"/>
      <c r="OLU64" s="33"/>
      <c r="OLV64" s="33"/>
      <c r="OLW64" s="34"/>
      <c r="OLX64" s="35"/>
      <c r="OLY64" s="34"/>
      <c r="OLZ64" s="34"/>
      <c r="OMA64" s="34"/>
      <c r="OMB64" s="36"/>
      <c r="OMC64" s="37"/>
      <c r="OMD64" s="33"/>
      <c r="OME64" s="38"/>
      <c r="OMF64" s="33"/>
      <c r="OMG64" s="33"/>
      <c r="OMH64" s="34"/>
      <c r="OMI64" s="35"/>
      <c r="OMJ64" s="34"/>
      <c r="OMK64" s="34"/>
      <c r="OML64" s="34"/>
      <c r="OMM64" s="36"/>
      <c r="OMN64" s="37"/>
      <c r="OMO64" s="33"/>
      <c r="OMP64" s="38"/>
      <c r="OMQ64" s="33"/>
      <c r="OMR64" s="33"/>
      <c r="OMS64" s="34"/>
      <c r="OMT64" s="35"/>
      <c r="OMU64" s="34"/>
      <c r="OMV64" s="34"/>
      <c r="OMW64" s="34"/>
      <c r="OMX64" s="36"/>
      <c r="OMY64" s="37"/>
      <c r="OMZ64" s="33"/>
      <c r="ONA64" s="38"/>
      <c r="ONB64" s="33"/>
      <c r="ONC64" s="33"/>
      <c r="OND64" s="34"/>
      <c r="ONE64" s="35"/>
      <c r="ONF64" s="34"/>
      <c r="ONG64" s="34"/>
      <c r="ONH64" s="34"/>
      <c r="ONI64" s="36"/>
      <c r="ONJ64" s="37"/>
      <c r="ONK64" s="33"/>
      <c r="ONL64" s="38"/>
      <c r="ONM64" s="33"/>
      <c r="ONN64" s="33"/>
      <c r="ONO64" s="34"/>
      <c r="ONP64" s="35"/>
      <c r="ONQ64" s="34"/>
      <c r="ONR64" s="34"/>
      <c r="ONS64" s="34"/>
      <c r="ONT64" s="36"/>
      <c r="ONU64" s="37"/>
      <c r="ONV64" s="33"/>
      <c r="ONW64" s="38"/>
      <c r="ONX64" s="33"/>
      <c r="ONY64" s="33"/>
      <c r="ONZ64" s="34"/>
      <c r="OOA64" s="35"/>
      <c r="OOB64" s="34"/>
      <c r="OOC64" s="34"/>
      <c r="OOD64" s="34"/>
      <c r="OOE64" s="36"/>
      <c r="OOF64" s="37"/>
      <c r="OOG64" s="33"/>
      <c r="OOH64" s="38"/>
      <c r="OOI64" s="33"/>
      <c r="OOJ64" s="33"/>
      <c r="OOK64" s="34"/>
      <c r="OOL64" s="35"/>
      <c r="OOM64" s="34"/>
      <c r="OON64" s="34"/>
      <c r="OOO64" s="34"/>
      <c r="OOP64" s="36"/>
      <c r="OOQ64" s="37"/>
      <c r="OOR64" s="33"/>
      <c r="OOS64" s="38"/>
      <c r="OOT64" s="33"/>
      <c r="OOU64" s="33"/>
      <c r="OOV64" s="34"/>
      <c r="OOW64" s="35"/>
      <c r="OOX64" s="34"/>
      <c r="OOY64" s="34"/>
      <c r="OOZ64" s="34"/>
      <c r="OPA64" s="36"/>
      <c r="OPB64" s="37"/>
      <c r="OPC64" s="33"/>
      <c r="OPD64" s="38"/>
      <c r="OPE64" s="33"/>
      <c r="OPF64" s="33"/>
      <c r="OPG64" s="34"/>
      <c r="OPH64" s="35"/>
      <c r="OPI64" s="34"/>
      <c r="OPJ64" s="34"/>
      <c r="OPK64" s="34"/>
      <c r="OPL64" s="36"/>
      <c r="OPM64" s="37"/>
      <c r="OPN64" s="33"/>
      <c r="OPO64" s="38"/>
      <c r="OPP64" s="33"/>
      <c r="OPQ64" s="33"/>
      <c r="OPR64" s="34"/>
      <c r="OPS64" s="35"/>
      <c r="OPT64" s="34"/>
      <c r="OPU64" s="34"/>
      <c r="OPV64" s="34"/>
      <c r="OPW64" s="36"/>
      <c r="OPX64" s="37"/>
      <c r="OPY64" s="33"/>
      <c r="OPZ64" s="38"/>
      <c r="OQA64" s="33"/>
      <c r="OQB64" s="33"/>
      <c r="OQC64" s="34"/>
      <c r="OQD64" s="35"/>
      <c r="OQE64" s="34"/>
      <c r="OQF64" s="34"/>
      <c r="OQG64" s="34"/>
      <c r="OQH64" s="36"/>
      <c r="OQI64" s="37"/>
      <c r="OQJ64" s="33"/>
      <c r="OQK64" s="38"/>
      <c r="OQL64" s="33"/>
      <c r="OQM64" s="33"/>
      <c r="OQN64" s="34"/>
      <c r="OQO64" s="35"/>
      <c r="OQP64" s="34"/>
      <c r="OQQ64" s="34"/>
      <c r="OQR64" s="34"/>
      <c r="OQS64" s="36"/>
      <c r="OQT64" s="37"/>
      <c r="OQU64" s="33"/>
      <c r="OQV64" s="38"/>
      <c r="OQW64" s="33"/>
      <c r="OQX64" s="33"/>
      <c r="OQY64" s="34"/>
      <c r="OQZ64" s="35"/>
      <c r="ORA64" s="34"/>
      <c r="ORB64" s="34"/>
      <c r="ORC64" s="34"/>
      <c r="ORD64" s="36"/>
      <c r="ORE64" s="37"/>
      <c r="ORF64" s="33"/>
      <c r="ORG64" s="38"/>
      <c r="ORH64" s="33"/>
      <c r="ORI64" s="33"/>
      <c r="ORJ64" s="34"/>
      <c r="ORK64" s="35"/>
      <c r="ORL64" s="34"/>
      <c r="ORM64" s="34"/>
      <c r="ORN64" s="34"/>
      <c r="ORO64" s="36"/>
      <c r="ORP64" s="37"/>
      <c r="ORQ64" s="33"/>
      <c r="ORR64" s="38"/>
      <c r="ORS64" s="33"/>
      <c r="ORT64" s="33"/>
      <c r="ORU64" s="34"/>
      <c r="ORV64" s="35"/>
      <c r="ORW64" s="34"/>
      <c r="ORX64" s="34"/>
      <c r="ORY64" s="34"/>
      <c r="ORZ64" s="36"/>
      <c r="OSA64" s="37"/>
      <c r="OSB64" s="33"/>
      <c r="OSC64" s="38"/>
      <c r="OSD64" s="33"/>
      <c r="OSE64" s="33"/>
      <c r="OSF64" s="34"/>
      <c r="OSG64" s="35"/>
      <c r="OSH64" s="34"/>
      <c r="OSI64" s="34"/>
      <c r="OSJ64" s="34"/>
      <c r="OSK64" s="36"/>
      <c r="OSL64" s="37"/>
      <c r="OSM64" s="33"/>
      <c r="OSN64" s="38"/>
      <c r="OSO64" s="33"/>
      <c r="OSP64" s="33"/>
      <c r="OSQ64" s="34"/>
      <c r="OSR64" s="35"/>
      <c r="OSS64" s="34"/>
      <c r="OST64" s="34"/>
      <c r="OSU64" s="34"/>
      <c r="OSV64" s="36"/>
      <c r="OSW64" s="37"/>
      <c r="OSX64" s="33"/>
      <c r="OSY64" s="38"/>
      <c r="OSZ64" s="33"/>
      <c r="OTA64" s="33"/>
      <c r="OTB64" s="34"/>
      <c r="OTC64" s="35"/>
      <c r="OTD64" s="34"/>
      <c r="OTE64" s="34"/>
      <c r="OTF64" s="34"/>
      <c r="OTG64" s="36"/>
      <c r="OTH64" s="37"/>
      <c r="OTI64" s="33"/>
      <c r="OTJ64" s="38"/>
      <c r="OTK64" s="33"/>
      <c r="OTL64" s="33"/>
      <c r="OTM64" s="34"/>
      <c r="OTN64" s="35"/>
      <c r="OTO64" s="34"/>
      <c r="OTP64" s="34"/>
      <c r="OTQ64" s="34"/>
      <c r="OTR64" s="36"/>
      <c r="OTS64" s="37"/>
      <c r="OTT64" s="33"/>
      <c r="OTU64" s="38"/>
      <c r="OTV64" s="33"/>
      <c r="OTW64" s="33"/>
      <c r="OTX64" s="34"/>
      <c r="OTY64" s="35"/>
      <c r="OTZ64" s="34"/>
      <c r="OUA64" s="34"/>
      <c r="OUB64" s="34"/>
      <c r="OUC64" s="36"/>
      <c r="OUD64" s="37"/>
      <c r="OUE64" s="33"/>
      <c r="OUF64" s="38"/>
      <c r="OUG64" s="33"/>
      <c r="OUH64" s="33"/>
      <c r="OUI64" s="34"/>
      <c r="OUJ64" s="35"/>
      <c r="OUK64" s="34"/>
      <c r="OUL64" s="34"/>
      <c r="OUM64" s="34"/>
      <c r="OUN64" s="36"/>
      <c r="OUO64" s="37"/>
      <c r="OUP64" s="33"/>
      <c r="OUQ64" s="38"/>
      <c r="OUR64" s="33"/>
      <c r="OUS64" s="33"/>
      <c r="OUT64" s="34"/>
      <c r="OUU64" s="35"/>
      <c r="OUV64" s="34"/>
      <c r="OUW64" s="34"/>
      <c r="OUX64" s="34"/>
      <c r="OUY64" s="36"/>
      <c r="OUZ64" s="37"/>
      <c r="OVA64" s="33"/>
      <c r="OVB64" s="38"/>
      <c r="OVC64" s="33"/>
      <c r="OVD64" s="33"/>
      <c r="OVE64" s="34"/>
      <c r="OVF64" s="35"/>
      <c r="OVG64" s="34"/>
      <c r="OVH64" s="34"/>
      <c r="OVI64" s="34"/>
      <c r="OVJ64" s="36"/>
      <c r="OVK64" s="37"/>
      <c r="OVL64" s="33"/>
      <c r="OVM64" s="38"/>
      <c r="OVN64" s="33"/>
      <c r="OVO64" s="33"/>
      <c r="OVP64" s="34"/>
      <c r="OVQ64" s="35"/>
      <c r="OVR64" s="34"/>
      <c r="OVS64" s="34"/>
      <c r="OVT64" s="34"/>
      <c r="OVU64" s="36"/>
      <c r="OVV64" s="37"/>
      <c r="OVW64" s="33"/>
      <c r="OVX64" s="38"/>
      <c r="OVY64" s="33"/>
      <c r="OVZ64" s="33"/>
      <c r="OWA64" s="34"/>
      <c r="OWB64" s="35"/>
      <c r="OWC64" s="34"/>
      <c r="OWD64" s="34"/>
      <c r="OWE64" s="34"/>
      <c r="OWF64" s="36"/>
      <c r="OWG64" s="37"/>
      <c r="OWH64" s="33"/>
      <c r="OWI64" s="38"/>
      <c r="OWJ64" s="33"/>
      <c r="OWK64" s="33"/>
      <c r="OWL64" s="34"/>
      <c r="OWM64" s="35"/>
      <c r="OWN64" s="34"/>
      <c r="OWO64" s="34"/>
      <c r="OWP64" s="34"/>
      <c r="OWQ64" s="36"/>
      <c r="OWR64" s="37"/>
      <c r="OWS64" s="33"/>
      <c r="OWT64" s="38"/>
      <c r="OWU64" s="33"/>
      <c r="OWV64" s="33"/>
      <c r="OWW64" s="34"/>
      <c r="OWX64" s="35"/>
      <c r="OWY64" s="34"/>
      <c r="OWZ64" s="34"/>
      <c r="OXA64" s="34"/>
      <c r="OXB64" s="36"/>
      <c r="OXC64" s="37"/>
      <c r="OXD64" s="33"/>
      <c r="OXE64" s="38"/>
      <c r="OXF64" s="33"/>
      <c r="OXG64" s="33"/>
      <c r="OXH64" s="34"/>
      <c r="OXI64" s="35"/>
      <c r="OXJ64" s="34"/>
      <c r="OXK64" s="34"/>
      <c r="OXL64" s="34"/>
      <c r="OXM64" s="36"/>
      <c r="OXN64" s="37"/>
      <c r="OXO64" s="33"/>
      <c r="OXP64" s="38"/>
      <c r="OXQ64" s="33"/>
      <c r="OXR64" s="33"/>
      <c r="OXS64" s="34"/>
      <c r="OXT64" s="35"/>
      <c r="OXU64" s="34"/>
      <c r="OXV64" s="34"/>
      <c r="OXW64" s="34"/>
      <c r="OXX64" s="36"/>
      <c r="OXY64" s="37"/>
      <c r="OXZ64" s="33"/>
      <c r="OYA64" s="38"/>
      <c r="OYB64" s="33"/>
      <c r="OYC64" s="33"/>
      <c r="OYD64" s="34"/>
      <c r="OYE64" s="35"/>
      <c r="OYF64" s="34"/>
      <c r="OYG64" s="34"/>
      <c r="OYH64" s="34"/>
      <c r="OYI64" s="36"/>
      <c r="OYJ64" s="37"/>
      <c r="OYK64" s="33"/>
      <c r="OYL64" s="38"/>
      <c r="OYM64" s="33"/>
      <c r="OYN64" s="33"/>
      <c r="OYO64" s="34"/>
      <c r="OYP64" s="35"/>
      <c r="OYQ64" s="34"/>
      <c r="OYR64" s="34"/>
      <c r="OYS64" s="34"/>
      <c r="OYT64" s="36"/>
      <c r="OYU64" s="37"/>
      <c r="OYV64" s="33"/>
      <c r="OYW64" s="38"/>
      <c r="OYX64" s="33"/>
      <c r="OYY64" s="33"/>
      <c r="OYZ64" s="34"/>
      <c r="OZA64" s="35"/>
      <c r="OZB64" s="34"/>
      <c r="OZC64" s="34"/>
      <c r="OZD64" s="34"/>
      <c r="OZE64" s="36"/>
      <c r="OZF64" s="37"/>
      <c r="OZG64" s="33"/>
      <c r="OZH64" s="38"/>
      <c r="OZI64" s="33"/>
      <c r="OZJ64" s="33"/>
      <c r="OZK64" s="34"/>
      <c r="OZL64" s="35"/>
      <c r="OZM64" s="34"/>
      <c r="OZN64" s="34"/>
      <c r="OZO64" s="34"/>
      <c r="OZP64" s="36"/>
      <c r="OZQ64" s="37"/>
      <c r="OZR64" s="33"/>
      <c r="OZS64" s="38"/>
      <c r="OZT64" s="33"/>
      <c r="OZU64" s="33"/>
      <c r="OZV64" s="34"/>
      <c r="OZW64" s="35"/>
      <c r="OZX64" s="34"/>
      <c r="OZY64" s="34"/>
      <c r="OZZ64" s="34"/>
      <c r="PAA64" s="36"/>
      <c r="PAB64" s="37"/>
      <c r="PAC64" s="33"/>
      <c r="PAD64" s="38"/>
      <c r="PAE64" s="33"/>
      <c r="PAF64" s="33"/>
      <c r="PAG64" s="34"/>
      <c r="PAH64" s="35"/>
      <c r="PAI64" s="34"/>
      <c r="PAJ64" s="34"/>
      <c r="PAK64" s="34"/>
      <c r="PAL64" s="36"/>
      <c r="PAM64" s="37"/>
      <c r="PAN64" s="33"/>
      <c r="PAO64" s="38"/>
      <c r="PAP64" s="33"/>
      <c r="PAQ64" s="33"/>
      <c r="PAR64" s="34"/>
      <c r="PAS64" s="35"/>
      <c r="PAT64" s="34"/>
      <c r="PAU64" s="34"/>
      <c r="PAV64" s="34"/>
      <c r="PAW64" s="36"/>
      <c r="PAX64" s="37"/>
      <c r="PAY64" s="33"/>
      <c r="PAZ64" s="38"/>
      <c r="PBA64" s="33"/>
      <c r="PBB64" s="33"/>
      <c r="PBC64" s="34"/>
      <c r="PBD64" s="35"/>
      <c r="PBE64" s="34"/>
      <c r="PBF64" s="34"/>
      <c r="PBG64" s="34"/>
      <c r="PBH64" s="36"/>
      <c r="PBI64" s="37"/>
      <c r="PBJ64" s="33"/>
      <c r="PBK64" s="38"/>
      <c r="PBL64" s="33"/>
      <c r="PBM64" s="33"/>
      <c r="PBN64" s="34"/>
      <c r="PBO64" s="35"/>
      <c r="PBP64" s="34"/>
      <c r="PBQ64" s="34"/>
      <c r="PBR64" s="34"/>
      <c r="PBS64" s="36"/>
      <c r="PBT64" s="37"/>
      <c r="PBU64" s="33"/>
      <c r="PBV64" s="38"/>
      <c r="PBW64" s="33"/>
      <c r="PBX64" s="33"/>
      <c r="PBY64" s="34"/>
      <c r="PBZ64" s="35"/>
      <c r="PCA64" s="34"/>
      <c r="PCB64" s="34"/>
      <c r="PCC64" s="34"/>
      <c r="PCD64" s="36"/>
      <c r="PCE64" s="37"/>
      <c r="PCF64" s="33"/>
      <c r="PCG64" s="38"/>
      <c r="PCH64" s="33"/>
      <c r="PCI64" s="33"/>
      <c r="PCJ64" s="34"/>
      <c r="PCK64" s="35"/>
      <c r="PCL64" s="34"/>
      <c r="PCM64" s="34"/>
      <c r="PCN64" s="34"/>
      <c r="PCO64" s="36"/>
      <c r="PCP64" s="37"/>
      <c r="PCQ64" s="33"/>
      <c r="PCR64" s="38"/>
      <c r="PCS64" s="33"/>
      <c r="PCT64" s="33"/>
      <c r="PCU64" s="34"/>
      <c r="PCV64" s="35"/>
      <c r="PCW64" s="34"/>
      <c r="PCX64" s="34"/>
      <c r="PCY64" s="34"/>
      <c r="PCZ64" s="36"/>
      <c r="PDA64" s="37"/>
      <c r="PDB64" s="33"/>
      <c r="PDC64" s="38"/>
      <c r="PDD64" s="33"/>
      <c r="PDE64" s="33"/>
      <c r="PDF64" s="34"/>
      <c r="PDG64" s="35"/>
      <c r="PDH64" s="34"/>
      <c r="PDI64" s="34"/>
      <c r="PDJ64" s="34"/>
      <c r="PDK64" s="36"/>
      <c r="PDL64" s="37"/>
      <c r="PDM64" s="33"/>
      <c r="PDN64" s="38"/>
      <c r="PDO64" s="33"/>
      <c r="PDP64" s="33"/>
      <c r="PDQ64" s="34"/>
      <c r="PDR64" s="35"/>
      <c r="PDS64" s="34"/>
      <c r="PDT64" s="34"/>
      <c r="PDU64" s="34"/>
      <c r="PDV64" s="36"/>
      <c r="PDW64" s="37"/>
      <c r="PDX64" s="33"/>
      <c r="PDY64" s="38"/>
      <c r="PDZ64" s="33"/>
      <c r="PEA64" s="33"/>
      <c r="PEB64" s="34"/>
      <c r="PEC64" s="35"/>
      <c r="PED64" s="34"/>
      <c r="PEE64" s="34"/>
      <c r="PEF64" s="34"/>
      <c r="PEG64" s="36"/>
      <c r="PEH64" s="37"/>
      <c r="PEI64" s="33"/>
      <c r="PEJ64" s="38"/>
      <c r="PEK64" s="33"/>
      <c r="PEL64" s="33"/>
      <c r="PEM64" s="34"/>
      <c r="PEN64" s="35"/>
      <c r="PEO64" s="34"/>
      <c r="PEP64" s="34"/>
      <c r="PEQ64" s="34"/>
      <c r="PER64" s="36"/>
      <c r="PES64" s="37"/>
      <c r="PET64" s="33"/>
      <c r="PEU64" s="38"/>
      <c r="PEV64" s="33"/>
      <c r="PEW64" s="33"/>
      <c r="PEX64" s="34"/>
      <c r="PEY64" s="35"/>
      <c r="PEZ64" s="34"/>
      <c r="PFA64" s="34"/>
      <c r="PFB64" s="34"/>
      <c r="PFC64" s="36"/>
      <c r="PFD64" s="37"/>
      <c r="PFE64" s="33"/>
      <c r="PFF64" s="38"/>
      <c r="PFG64" s="33"/>
      <c r="PFH64" s="33"/>
      <c r="PFI64" s="34"/>
      <c r="PFJ64" s="35"/>
      <c r="PFK64" s="34"/>
      <c r="PFL64" s="34"/>
      <c r="PFM64" s="34"/>
      <c r="PFN64" s="36"/>
      <c r="PFO64" s="37"/>
      <c r="PFP64" s="33"/>
      <c r="PFQ64" s="38"/>
      <c r="PFR64" s="33"/>
      <c r="PFS64" s="33"/>
      <c r="PFT64" s="34"/>
      <c r="PFU64" s="35"/>
      <c r="PFV64" s="34"/>
      <c r="PFW64" s="34"/>
      <c r="PFX64" s="34"/>
      <c r="PFY64" s="36"/>
      <c r="PFZ64" s="37"/>
      <c r="PGA64" s="33"/>
      <c r="PGB64" s="38"/>
      <c r="PGC64" s="33"/>
      <c r="PGD64" s="33"/>
      <c r="PGE64" s="34"/>
      <c r="PGF64" s="35"/>
      <c r="PGG64" s="34"/>
      <c r="PGH64" s="34"/>
      <c r="PGI64" s="34"/>
      <c r="PGJ64" s="36"/>
      <c r="PGK64" s="37"/>
      <c r="PGL64" s="33"/>
      <c r="PGM64" s="38"/>
      <c r="PGN64" s="33"/>
      <c r="PGO64" s="33"/>
      <c r="PGP64" s="34"/>
      <c r="PGQ64" s="35"/>
      <c r="PGR64" s="34"/>
      <c r="PGS64" s="34"/>
      <c r="PGT64" s="34"/>
      <c r="PGU64" s="36"/>
      <c r="PGV64" s="37"/>
      <c r="PGW64" s="33"/>
      <c r="PGX64" s="38"/>
      <c r="PGY64" s="33"/>
      <c r="PGZ64" s="33"/>
      <c r="PHA64" s="34"/>
      <c r="PHB64" s="35"/>
      <c r="PHC64" s="34"/>
      <c r="PHD64" s="34"/>
      <c r="PHE64" s="34"/>
      <c r="PHF64" s="36"/>
      <c r="PHG64" s="37"/>
      <c r="PHH64" s="33"/>
      <c r="PHI64" s="38"/>
      <c r="PHJ64" s="33"/>
      <c r="PHK64" s="33"/>
      <c r="PHL64" s="34"/>
      <c r="PHM64" s="35"/>
      <c r="PHN64" s="34"/>
      <c r="PHO64" s="34"/>
      <c r="PHP64" s="34"/>
      <c r="PHQ64" s="36"/>
      <c r="PHR64" s="37"/>
      <c r="PHS64" s="33"/>
      <c r="PHT64" s="38"/>
      <c r="PHU64" s="33"/>
      <c r="PHV64" s="33"/>
      <c r="PHW64" s="34"/>
      <c r="PHX64" s="35"/>
      <c r="PHY64" s="34"/>
      <c r="PHZ64" s="34"/>
      <c r="PIA64" s="34"/>
      <c r="PIB64" s="36"/>
      <c r="PIC64" s="37"/>
      <c r="PID64" s="33"/>
      <c r="PIE64" s="38"/>
      <c r="PIF64" s="33"/>
      <c r="PIG64" s="33"/>
      <c r="PIH64" s="34"/>
      <c r="PII64" s="35"/>
      <c r="PIJ64" s="34"/>
      <c r="PIK64" s="34"/>
      <c r="PIL64" s="34"/>
      <c r="PIM64" s="36"/>
      <c r="PIN64" s="37"/>
      <c r="PIO64" s="33"/>
      <c r="PIP64" s="38"/>
      <c r="PIQ64" s="33"/>
      <c r="PIR64" s="33"/>
      <c r="PIS64" s="34"/>
      <c r="PIT64" s="35"/>
      <c r="PIU64" s="34"/>
      <c r="PIV64" s="34"/>
      <c r="PIW64" s="34"/>
      <c r="PIX64" s="36"/>
      <c r="PIY64" s="37"/>
      <c r="PIZ64" s="33"/>
      <c r="PJA64" s="38"/>
      <c r="PJB64" s="33"/>
      <c r="PJC64" s="33"/>
      <c r="PJD64" s="34"/>
      <c r="PJE64" s="35"/>
      <c r="PJF64" s="34"/>
      <c r="PJG64" s="34"/>
      <c r="PJH64" s="34"/>
      <c r="PJI64" s="36"/>
      <c r="PJJ64" s="37"/>
      <c r="PJK64" s="33"/>
      <c r="PJL64" s="38"/>
      <c r="PJM64" s="33"/>
      <c r="PJN64" s="33"/>
      <c r="PJO64" s="34"/>
      <c r="PJP64" s="35"/>
      <c r="PJQ64" s="34"/>
      <c r="PJR64" s="34"/>
      <c r="PJS64" s="34"/>
      <c r="PJT64" s="36"/>
      <c r="PJU64" s="37"/>
      <c r="PJV64" s="33"/>
      <c r="PJW64" s="38"/>
      <c r="PJX64" s="33"/>
      <c r="PJY64" s="33"/>
      <c r="PJZ64" s="34"/>
      <c r="PKA64" s="35"/>
      <c r="PKB64" s="34"/>
      <c r="PKC64" s="34"/>
      <c r="PKD64" s="34"/>
      <c r="PKE64" s="36"/>
      <c r="PKF64" s="37"/>
      <c r="PKG64" s="33"/>
      <c r="PKH64" s="38"/>
      <c r="PKI64" s="33"/>
      <c r="PKJ64" s="33"/>
      <c r="PKK64" s="34"/>
      <c r="PKL64" s="35"/>
      <c r="PKM64" s="34"/>
      <c r="PKN64" s="34"/>
      <c r="PKO64" s="34"/>
      <c r="PKP64" s="36"/>
      <c r="PKQ64" s="37"/>
      <c r="PKR64" s="33"/>
      <c r="PKS64" s="38"/>
      <c r="PKT64" s="33"/>
      <c r="PKU64" s="33"/>
      <c r="PKV64" s="34"/>
      <c r="PKW64" s="35"/>
      <c r="PKX64" s="34"/>
      <c r="PKY64" s="34"/>
      <c r="PKZ64" s="34"/>
      <c r="PLA64" s="36"/>
      <c r="PLB64" s="37"/>
      <c r="PLC64" s="33"/>
      <c r="PLD64" s="38"/>
      <c r="PLE64" s="33"/>
      <c r="PLF64" s="33"/>
      <c r="PLG64" s="34"/>
      <c r="PLH64" s="35"/>
      <c r="PLI64" s="34"/>
      <c r="PLJ64" s="34"/>
      <c r="PLK64" s="34"/>
      <c r="PLL64" s="36"/>
      <c r="PLM64" s="37"/>
      <c r="PLN64" s="33"/>
      <c r="PLO64" s="38"/>
      <c r="PLP64" s="33"/>
      <c r="PLQ64" s="33"/>
      <c r="PLR64" s="34"/>
      <c r="PLS64" s="35"/>
      <c r="PLT64" s="34"/>
      <c r="PLU64" s="34"/>
      <c r="PLV64" s="34"/>
      <c r="PLW64" s="36"/>
      <c r="PLX64" s="37"/>
      <c r="PLY64" s="33"/>
      <c r="PLZ64" s="38"/>
      <c r="PMA64" s="33"/>
      <c r="PMB64" s="33"/>
      <c r="PMC64" s="34"/>
      <c r="PMD64" s="35"/>
      <c r="PME64" s="34"/>
      <c r="PMF64" s="34"/>
      <c r="PMG64" s="34"/>
      <c r="PMH64" s="36"/>
      <c r="PMI64" s="37"/>
      <c r="PMJ64" s="33"/>
      <c r="PMK64" s="38"/>
      <c r="PML64" s="33"/>
      <c r="PMM64" s="33"/>
      <c r="PMN64" s="34"/>
      <c r="PMO64" s="35"/>
      <c r="PMP64" s="34"/>
      <c r="PMQ64" s="34"/>
      <c r="PMR64" s="34"/>
      <c r="PMS64" s="36"/>
      <c r="PMT64" s="37"/>
      <c r="PMU64" s="33"/>
      <c r="PMV64" s="38"/>
      <c r="PMW64" s="33"/>
      <c r="PMX64" s="33"/>
      <c r="PMY64" s="34"/>
      <c r="PMZ64" s="35"/>
      <c r="PNA64" s="34"/>
      <c r="PNB64" s="34"/>
      <c r="PNC64" s="34"/>
      <c r="PND64" s="36"/>
      <c r="PNE64" s="37"/>
      <c r="PNF64" s="33"/>
      <c r="PNG64" s="38"/>
      <c r="PNH64" s="33"/>
      <c r="PNI64" s="33"/>
      <c r="PNJ64" s="34"/>
      <c r="PNK64" s="35"/>
      <c r="PNL64" s="34"/>
      <c r="PNM64" s="34"/>
      <c r="PNN64" s="34"/>
      <c r="PNO64" s="36"/>
      <c r="PNP64" s="37"/>
      <c r="PNQ64" s="33"/>
      <c r="PNR64" s="38"/>
      <c r="PNS64" s="33"/>
      <c r="PNT64" s="33"/>
      <c r="PNU64" s="34"/>
      <c r="PNV64" s="35"/>
      <c r="PNW64" s="34"/>
      <c r="PNX64" s="34"/>
      <c r="PNY64" s="34"/>
      <c r="PNZ64" s="36"/>
      <c r="POA64" s="37"/>
      <c r="POB64" s="33"/>
      <c r="POC64" s="38"/>
      <c r="POD64" s="33"/>
      <c r="POE64" s="33"/>
      <c r="POF64" s="34"/>
      <c r="POG64" s="35"/>
      <c r="POH64" s="34"/>
      <c r="POI64" s="34"/>
      <c r="POJ64" s="34"/>
      <c r="POK64" s="36"/>
      <c r="POL64" s="37"/>
      <c r="POM64" s="33"/>
      <c r="PON64" s="38"/>
      <c r="POO64" s="33"/>
      <c r="POP64" s="33"/>
      <c r="POQ64" s="34"/>
      <c r="POR64" s="35"/>
      <c r="POS64" s="34"/>
      <c r="POT64" s="34"/>
      <c r="POU64" s="34"/>
      <c r="POV64" s="36"/>
      <c r="POW64" s="37"/>
      <c r="POX64" s="33"/>
      <c r="POY64" s="38"/>
      <c r="POZ64" s="33"/>
      <c r="PPA64" s="33"/>
      <c r="PPB64" s="34"/>
      <c r="PPC64" s="35"/>
      <c r="PPD64" s="34"/>
      <c r="PPE64" s="34"/>
      <c r="PPF64" s="34"/>
      <c r="PPG64" s="36"/>
      <c r="PPH64" s="37"/>
      <c r="PPI64" s="33"/>
      <c r="PPJ64" s="38"/>
      <c r="PPK64" s="33"/>
      <c r="PPL64" s="33"/>
      <c r="PPM64" s="34"/>
      <c r="PPN64" s="35"/>
      <c r="PPO64" s="34"/>
      <c r="PPP64" s="34"/>
      <c r="PPQ64" s="34"/>
      <c r="PPR64" s="36"/>
      <c r="PPS64" s="37"/>
      <c r="PPT64" s="33"/>
      <c r="PPU64" s="38"/>
      <c r="PPV64" s="33"/>
      <c r="PPW64" s="33"/>
      <c r="PPX64" s="34"/>
      <c r="PPY64" s="35"/>
      <c r="PPZ64" s="34"/>
      <c r="PQA64" s="34"/>
      <c r="PQB64" s="34"/>
      <c r="PQC64" s="36"/>
      <c r="PQD64" s="37"/>
      <c r="PQE64" s="33"/>
      <c r="PQF64" s="38"/>
      <c r="PQG64" s="33"/>
      <c r="PQH64" s="33"/>
      <c r="PQI64" s="34"/>
      <c r="PQJ64" s="35"/>
      <c r="PQK64" s="34"/>
      <c r="PQL64" s="34"/>
      <c r="PQM64" s="34"/>
      <c r="PQN64" s="36"/>
      <c r="PQO64" s="37"/>
      <c r="PQP64" s="33"/>
      <c r="PQQ64" s="38"/>
      <c r="PQR64" s="33"/>
      <c r="PQS64" s="33"/>
      <c r="PQT64" s="34"/>
      <c r="PQU64" s="35"/>
      <c r="PQV64" s="34"/>
      <c r="PQW64" s="34"/>
      <c r="PQX64" s="34"/>
      <c r="PQY64" s="36"/>
      <c r="PQZ64" s="37"/>
      <c r="PRA64" s="33"/>
      <c r="PRB64" s="38"/>
      <c r="PRC64" s="33"/>
      <c r="PRD64" s="33"/>
      <c r="PRE64" s="34"/>
      <c r="PRF64" s="35"/>
      <c r="PRG64" s="34"/>
      <c r="PRH64" s="34"/>
      <c r="PRI64" s="34"/>
      <c r="PRJ64" s="36"/>
      <c r="PRK64" s="37"/>
      <c r="PRL64" s="33"/>
      <c r="PRM64" s="38"/>
      <c r="PRN64" s="33"/>
      <c r="PRO64" s="33"/>
      <c r="PRP64" s="34"/>
      <c r="PRQ64" s="35"/>
      <c r="PRR64" s="34"/>
      <c r="PRS64" s="34"/>
      <c r="PRT64" s="34"/>
      <c r="PRU64" s="36"/>
      <c r="PRV64" s="37"/>
      <c r="PRW64" s="33"/>
      <c r="PRX64" s="38"/>
      <c r="PRY64" s="33"/>
      <c r="PRZ64" s="33"/>
      <c r="PSA64" s="34"/>
      <c r="PSB64" s="35"/>
      <c r="PSC64" s="34"/>
      <c r="PSD64" s="34"/>
      <c r="PSE64" s="34"/>
      <c r="PSF64" s="36"/>
      <c r="PSG64" s="37"/>
      <c r="PSH64" s="33"/>
      <c r="PSI64" s="38"/>
      <c r="PSJ64" s="33"/>
      <c r="PSK64" s="33"/>
      <c r="PSL64" s="34"/>
      <c r="PSM64" s="35"/>
      <c r="PSN64" s="34"/>
      <c r="PSO64" s="34"/>
      <c r="PSP64" s="34"/>
      <c r="PSQ64" s="36"/>
      <c r="PSR64" s="37"/>
      <c r="PSS64" s="33"/>
      <c r="PST64" s="38"/>
      <c r="PSU64" s="33"/>
      <c r="PSV64" s="33"/>
      <c r="PSW64" s="34"/>
      <c r="PSX64" s="35"/>
      <c r="PSY64" s="34"/>
      <c r="PSZ64" s="34"/>
      <c r="PTA64" s="34"/>
      <c r="PTB64" s="36"/>
      <c r="PTC64" s="37"/>
      <c r="PTD64" s="33"/>
      <c r="PTE64" s="38"/>
      <c r="PTF64" s="33"/>
      <c r="PTG64" s="33"/>
      <c r="PTH64" s="34"/>
      <c r="PTI64" s="35"/>
      <c r="PTJ64" s="34"/>
      <c r="PTK64" s="34"/>
      <c r="PTL64" s="34"/>
      <c r="PTM64" s="36"/>
      <c r="PTN64" s="37"/>
      <c r="PTO64" s="33"/>
      <c r="PTP64" s="38"/>
      <c r="PTQ64" s="33"/>
      <c r="PTR64" s="33"/>
      <c r="PTS64" s="34"/>
      <c r="PTT64" s="35"/>
      <c r="PTU64" s="34"/>
      <c r="PTV64" s="34"/>
      <c r="PTW64" s="34"/>
      <c r="PTX64" s="36"/>
      <c r="PTY64" s="37"/>
      <c r="PTZ64" s="33"/>
      <c r="PUA64" s="38"/>
      <c r="PUB64" s="33"/>
      <c r="PUC64" s="33"/>
      <c r="PUD64" s="34"/>
      <c r="PUE64" s="35"/>
      <c r="PUF64" s="34"/>
      <c r="PUG64" s="34"/>
      <c r="PUH64" s="34"/>
      <c r="PUI64" s="36"/>
      <c r="PUJ64" s="37"/>
      <c r="PUK64" s="33"/>
      <c r="PUL64" s="38"/>
      <c r="PUM64" s="33"/>
      <c r="PUN64" s="33"/>
      <c r="PUO64" s="34"/>
      <c r="PUP64" s="35"/>
      <c r="PUQ64" s="34"/>
      <c r="PUR64" s="34"/>
      <c r="PUS64" s="34"/>
      <c r="PUT64" s="36"/>
      <c r="PUU64" s="37"/>
      <c r="PUV64" s="33"/>
      <c r="PUW64" s="38"/>
      <c r="PUX64" s="33"/>
      <c r="PUY64" s="33"/>
      <c r="PUZ64" s="34"/>
      <c r="PVA64" s="35"/>
      <c r="PVB64" s="34"/>
      <c r="PVC64" s="34"/>
      <c r="PVD64" s="34"/>
      <c r="PVE64" s="36"/>
      <c r="PVF64" s="37"/>
      <c r="PVG64" s="33"/>
      <c r="PVH64" s="38"/>
      <c r="PVI64" s="33"/>
      <c r="PVJ64" s="33"/>
      <c r="PVK64" s="34"/>
      <c r="PVL64" s="35"/>
      <c r="PVM64" s="34"/>
      <c r="PVN64" s="34"/>
      <c r="PVO64" s="34"/>
      <c r="PVP64" s="36"/>
      <c r="PVQ64" s="37"/>
      <c r="PVR64" s="33"/>
      <c r="PVS64" s="38"/>
      <c r="PVT64" s="33"/>
      <c r="PVU64" s="33"/>
      <c r="PVV64" s="34"/>
      <c r="PVW64" s="35"/>
      <c r="PVX64" s="34"/>
      <c r="PVY64" s="34"/>
      <c r="PVZ64" s="34"/>
      <c r="PWA64" s="36"/>
      <c r="PWB64" s="37"/>
      <c r="PWC64" s="33"/>
      <c r="PWD64" s="38"/>
      <c r="PWE64" s="33"/>
      <c r="PWF64" s="33"/>
      <c r="PWG64" s="34"/>
      <c r="PWH64" s="35"/>
      <c r="PWI64" s="34"/>
      <c r="PWJ64" s="34"/>
      <c r="PWK64" s="34"/>
      <c r="PWL64" s="36"/>
      <c r="PWM64" s="37"/>
      <c r="PWN64" s="33"/>
      <c r="PWO64" s="38"/>
      <c r="PWP64" s="33"/>
      <c r="PWQ64" s="33"/>
      <c r="PWR64" s="34"/>
      <c r="PWS64" s="35"/>
      <c r="PWT64" s="34"/>
      <c r="PWU64" s="34"/>
      <c r="PWV64" s="34"/>
      <c r="PWW64" s="36"/>
      <c r="PWX64" s="37"/>
      <c r="PWY64" s="33"/>
      <c r="PWZ64" s="38"/>
      <c r="PXA64" s="33"/>
      <c r="PXB64" s="33"/>
      <c r="PXC64" s="34"/>
      <c r="PXD64" s="35"/>
      <c r="PXE64" s="34"/>
      <c r="PXF64" s="34"/>
      <c r="PXG64" s="34"/>
      <c r="PXH64" s="36"/>
      <c r="PXI64" s="37"/>
      <c r="PXJ64" s="33"/>
      <c r="PXK64" s="38"/>
      <c r="PXL64" s="33"/>
      <c r="PXM64" s="33"/>
      <c r="PXN64" s="34"/>
      <c r="PXO64" s="35"/>
      <c r="PXP64" s="34"/>
      <c r="PXQ64" s="34"/>
      <c r="PXR64" s="34"/>
      <c r="PXS64" s="36"/>
      <c r="PXT64" s="37"/>
      <c r="PXU64" s="33"/>
      <c r="PXV64" s="38"/>
      <c r="PXW64" s="33"/>
      <c r="PXX64" s="33"/>
      <c r="PXY64" s="34"/>
      <c r="PXZ64" s="35"/>
      <c r="PYA64" s="34"/>
      <c r="PYB64" s="34"/>
      <c r="PYC64" s="34"/>
      <c r="PYD64" s="36"/>
      <c r="PYE64" s="37"/>
      <c r="PYF64" s="33"/>
      <c r="PYG64" s="38"/>
      <c r="PYH64" s="33"/>
      <c r="PYI64" s="33"/>
      <c r="PYJ64" s="34"/>
      <c r="PYK64" s="35"/>
      <c r="PYL64" s="34"/>
      <c r="PYM64" s="34"/>
      <c r="PYN64" s="34"/>
      <c r="PYO64" s="36"/>
      <c r="PYP64" s="37"/>
      <c r="PYQ64" s="33"/>
      <c r="PYR64" s="38"/>
      <c r="PYS64" s="33"/>
      <c r="PYT64" s="33"/>
      <c r="PYU64" s="34"/>
      <c r="PYV64" s="35"/>
      <c r="PYW64" s="34"/>
      <c r="PYX64" s="34"/>
      <c r="PYY64" s="34"/>
      <c r="PYZ64" s="36"/>
      <c r="PZA64" s="37"/>
      <c r="PZB64" s="33"/>
      <c r="PZC64" s="38"/>
      <c r="PZD64" s="33"/>
      <c r="PZE64" s="33"/>
      <c r="PZF64" s="34"/>
      <c r="PZG64" s="35"/>
      <c r="PZH64" s="34"/>
      <c r="PZI64" s="34"/>
      <c r="PZJ64" s="34"/>
      <c r="PZK64" s="36"/>
      <c r="PZL64" s="37"/>
      <c r="PZM64" s="33"/>
      <c r="PZN64" s="38"/>
      <c r="PZO64" s="33"/>
      <c r="PZP64" s="33"/>
      <c r="PZQ64" s="34"/>
      <c r="PZR64" s="35"/>
      <c r="PZS64" s="34"/>
      <c r="PZT64" s="34"/>
      <c r="PZU64" s="34"/>
      <c r="PZV64" s="36"/>
      <c r="PZW64" s="37"/>
      <c r="PZX64" s="33"/>
      <c r="PZY64" s="38"/>
      <c r="PZZ64" s="33"/>
      <c r="QAA64" s="33"/>
      <c r="QAB64" s="34"/>
      <c r="QAC64" s="35"/>
      <c r="QAD64" s="34"/>
      <c r="QAE64" s="34"/>
      <c r="QAF64" s="34"/>
      <c r="QAG64" s="36"/>
      <c r="QAH64" s="37"/>
      <c r="QAI64" s="33"/>
      <c r="QAJ64" s="38"/>
      <c r="QAK64" s="33"/>
      <c r="QAL64" s="33"/>
      <c r="QAM64" s="34"/>
      <c r="QAN64" s="35"/>
      <c r="QAO64" s="34"/>
      <c r="QAP64" s="34"/>
      <c r="QAQ64" s="34"/>
      <c r="QAR64" s="36"/>
      <c r="QAS64" s="37"/>
      <c r="QAT64" s="33"/>
      <c r="QAU64" s="38"/>
      <c r="QAV64" s="33"/>
      <c r="QAW64" s="33"/>
      <c r="QAX64" s="34"/>
      <c r="QAY64" s="35"/>
      <c r="QAZ64" s="34"/>
      <c r="QBA64" s="34"/>
      <c r="QBB64" s="34"/>
      <c r="QBC64" s="36"/>
      <c r="QBD64" s="37"/>
      <c r="QBE64" s="33"/>
      <c r="QBF64" s="38"/>
      <c r="QBG64" s="33"/>
      <c r="QBH64" s="33"/>
      <c r="QBI64" s="34"/>
      <c r="QBJ64" s="35"/>
      <c r="QBK64" s="34"/>
      <c r="QBL64" s="34"/>
      <c r="QBM64" s="34"/>
      <c r="QBN64" s="36"/>
      <c r="QBO64" s="37"/>
      <c r="QBP64" s="33"/>
      <c r="QBQ64" s="38"/>
      <c r="QBR64" s="33"/>
      <c r="QBS64" s="33"/>
      <c r="QBT64" s="34"/>
      <c r="QBU64" s="35"/>
      <c r="QBV64" s="34"/>
      <c r="QBW64" s="34"/>
      <c r="QBX64" s="34"/>
      <c r="QBY64" s="36"/>
      <c r="QBZ64" s="37"/>
      <c r="QCA64" s="33"/>
      <c r="QCB64" s="38"/>
      <c r="QCC64" s="33"/>
      <c r="QCD64" s="33"/>
      <c r="QCE64" s="34"/>
      <c r="QCF64" s="35"/>
      <c r="QCG64" s="34"/>
      <c r="QCH64" s="34"/>
      <c r="QCI64" s="34"/>
      <c r="QCJ64" s="36"/>
      <c r="QCK64" s="37"/>
      <c r="QCL64" s="33"/>
      <c r="QCM64" s="38"/>
      <c r="QCN64" s="33"/>
      <c r="QCO64" s="33"/>
      <c r="QCP64" s="34"/>
      <c r="QCQ64" s="35"/>
      <c r="QCR64" s="34"/>
      <c r="QCS64" s="34"/>
      <c r="QCT64" s="34"/>
      <c r="QCU64" s="36"/>
      <c r="QCV64" s="37"/>
      <c r="QCW64" s="33"/>
      <c r="QCX64" s="38"/>
      <c r="QCY64" s="33"/>
      <c r="QCZ64" s="33"/>
      <c r="QDA64" s="34"/>
      <c r="QDB64" s="35"/>
      <c r="QDC64" s="34"/>
      <c r="QDD64" s="34"/>
      <c r="QDE64" s="34"/>
      <c r="QDF64" s="36"/>
      <c r="QDG64" s="37"/>
      <c r="QDH64" s="33"/>
      <c r="QDI64" s="38"/>
      <c r="QDJ64" s="33"/>
      <c r="QDK64" s="33"/>
      <c r="QDL64" s="34"/>
      <c r="QDM64" s="35"/>
      <c r="QDN64" s="34"/>
      <c r="QDO64" s="34"/>
      <c r="QDP64" s="34"/>
      <c r="QDQ64" s="36"/>
      <c r="QDR64" s="37"/>
      <c r="QDS64" s="33"/>
      <c r="QDT64" s="38"/>
      <c r="QDU64" s="33"/>
      <c r="QDV64" s="33"/>
      <c r="QDW64" s="34"/>
      <c r="QDX64" s="35"/>
      <c r="QDY64" s="34"/>
      <c r="QDZ64" s="34"/>
      <c r="QEA64" s="34"/>
      <c r="QEB64" s="36"/>
      <c r="QEC64" s="37"/>
      <c r="QED64" s="33"/>
      <c r="QEE64" s="38"/>
      <c r="QEF64" s="33"/>
      <c r="QEG64" s="33"/>
      <c r="QEH64" s="34"/>
      <c r="QEI64" s="35"/>
      <c r="QEJ64" s="34"/>
      <c r="QEK64" s="34"/>
      <c r="QEL64" s="34"/>
      <c r="QEM64" s="36"/>
      <c r="QEN64" s="37"/>
      <c r="QEO64" s="33"/>
      <c r="QEP64" s="38"/>
      <c r="QEQ64" s="33"/>
      <c r="QER64" s="33"/>
      <c r="QES64" s="34"/>
      <c r="QET64" s="35"/>
      <c r="QEU64" s="34"/>
      <c r="QEV64" s="34"/>
      <c r="QEW64" s="34"/>
      <c r="QEX64" s="36"/>
      <c r="QEY64" s="37"/>
      <c r="QEZ64" s="33"/>
      <c r="QFA64" s="38"/>
      <c r="QFB64" s="33"/>
      <c r="QFC64" s="33"/>
      <c r="QFD64" s="34"/>
      <c r="QFE64" s="35"/>
      <c r="QFF64" s="34"/>
      <c r="QFG64" s="34"/>
      <c r="QFH64" s="34"/>
      <c r="QFI64" s="36"/>
      <c r="QFJ64" s="37"/>
      <c r="QFK64" s="33"/>
      <c r="QFL64" s="38"/>
      <c r="QFM64" s="33"/>
      <c r="QFN64" s="33"/>
      <c r="QFO64" s="34"/>
      <c r="QFP64" s="35"/>
      <c r="QFQ64" s="34"/>
      <c r="QFR64" s="34"/>
      <c r="QFS64" s="34"/>
      <c r="QFT64" s="36"/>
      <c r="QFU64" s="37"/>
      <c r="QFV64" s="33"/>
      <c r="QFW64" s="38"/>
      <c r="QFX64" s="33"/>
      <c r="QFY64" s="33"/>
      <c r="QFZ64" s="34"/>
      <c r="QGA64" s="35"/>
      <c r="QGB64" s="34"/>
      <c r="QGC64" s="34"/>
      <c r="QGD64" s="34"/>
      <c r="QGE64" s="36"/>
      <c r="QGF64" s="37"/>
      <c r="QGG64" s="33"/>
      <c r="QGH64" s="38"/>
      <c r="QGI64" s="33"/>
      <c r="QGJ64" s="33"/>
      <c r="QGK64" s="34"/>
      <c r="QGL64" s="35"/>
      <c r="QGM64" s="34"/>
      <c r="QGN64" s="34"/>
      <c r="QGO64" s="34"/>
      <c r="QGP64" s="36"/>
      <c r="QGQ64" s="37"/>
      <c r="QGR64" s="33"/>
      <c r="QGS64" s="38"/>
      <c r="QGT64" s="33"/>
      <c r="QGU64" s="33"/>
      <c r="QGV64" s="34"/>
      <c r="QGW64" s="35"/>
      <c r="QGX64" s="34"/>
      <c r="QGY64" s="34"/>
      <c r="QGZ64" s="34"/>
      <c r="QHA64" s="36"/>
      <c r="QHB64" s="37"/>
      <c r="QHC64" s="33"/>
      <c r="QHD64" s="38"/>
      <c r="QHE64" s="33"/>
      <c r="QHF64" s="33"/>
      <c r="QHG64" s="34"/>
      <c r="QHH64" s="35"/>
      <c r="QHI64" s="34"/>
      <c r="QHJ64" s="34"/>
      <c r="QHK64" s="34"/>
      <c r="QHL64" s="36"/>
      <c r="QHM64" s="37"/>
      <c r="QHN64" s="33"/>
      <c r="QHO64" s="38"/>
      <c r="QHP64" s="33"/>
      <c r="QHQ64" s="33"/>
      <c r="QHR64" s="34"/>
      <c r="QHS64" s="35"/>
      <c r="QHT64" s="34"/>
      <c r="QHU64" s="34"/>
      <c r="QHV64" s="34"/>
      <c r="QHW64" s="36"/>
      <c r="QHX64" s="37"/>
      <c r="QHY64" s="33"/>
      <c r="QHZ64" s="38"/>
      <c r="QIA64" s="33"/>
      <c r="QIB64" s="33"/>
      <c r="QIC64" s="34"/>
      <c r="QID64" s="35"/>
      <c r="QIE64" s="34"/>
      <c r="QIF64" s="34"/>
      <c r="QIG64" s="34"/>
      <c r="QIH64" s="36"/>
      <c r="QII64" s="37"/>
      <c r="QIJ64" s="33"/>
      <c r="QIK64" s="38"/>
      <c r="QIL64" s="33"/>
      <c r="QIM64" s="33"/>
      <c r="QIN64" s="34"/>
      <c r="QIO64" s="35"/>
      <c r="QIP64" s="34"/>
      <c r="QIQ64" s="34"/>
      <c r="QIR64" s="34"/>
      <c r="QIS64" s="36"/>
      <c r="QIT64" s="37"/>
      <c r="QIU64" s="33"/>
      <c r="QIV64" s="38"/>
      <c r="QIW64" s="33"/>
      <c r="QIX64" s="33"/>
      <c r="QIY64" s="34"/>
      <c r="QIZ64" s="35"/>
      <c r="QJA64" s="34"/>
      <c r="QJB64" s="34"/>
      <c r="QJC64" s="34"/>
      <c r="QJD64" s="36"/>
      <c r="QJE64" s="37"/>
      <c r="QJF64" s="33"/>
      <c r="QJG64" s="38"/>
      <c r="QJH64" s="33"/>
      <c r="QJI64" s="33"/>
      <c r="QJJ64" s="34"/>
      <c r="QJK64" s="35"/>
      <c r="QJL64" s="34"/>
      <c r="QJM64" s="34"/>
      <c r="QJN64" s="34"/>
      <c r="QJO64" s="36"/>
      <c r="QJP64" s="37"/>
      <c r="QJQ64" s="33"/>
      <c r="QJR64" s="38"/>
      <c r="QJS64" s="33"/>
      <c r="QJT64" s="33"/>
      <c r="QJU64" s="34"/>
      <c r="QJV64" s="35"/>
      <c r="QJW64" s="34"/>
      <c r="QJX64" s="34"/>
      <c r="QJY64" s="34"/>
      <c r="QJZ64" s="36"/>
      <c r="QKA64" s="37"/>
      <c r="QKB64" s="33"/>
      <c r="QKC64" s="38"/>
      <c r="QKD64" s="33"/>
      <c r="QKE64" s="33"/>
      <c r="QKF64" s="34"/>
      <c r="QKG64" s="35"/>
      <c r="QKH64" s="34"/>
      <c r="QKI64" s="34"/>
      <c r="QKJ64" s="34"/>
      <c r="QKK64" s="36"/>
      <c r="QKL64" s="37"/>
      <c r="QKM64" s="33"/>
      <c r="QKN64" s="38"/>
      <c r="QKO64" s="33"/>
      <c r="QKP64" s="33"/>
      <c r="QKQ64" s="34"/>
      <c r="QKR64" s="35"/>
      <c r="QKS64" s="34"/>
      <c r="QKT64" s="34"/>
      <c r="QKU64" s="34"/>
      <c r="QKV64" s="36"/>
      <c r="QKW64" s="37"/>
      <c r="QKX64" s="33"/>
      <c r="QKY64" s="38"/>
      <c r="QKZ64" s="33"/>
      <c r="QLA64" s="33"/>
      <c r="QLB64" s="34"/>
      <c r="QLC64" s="35"/>
      <c r="QLD64" s="34"/>
      <c r="QLE64" s="34"/>
      <c r="QLF64" s="34"/>
      <c r="QLG64" s="36"/>
      <c r="QLH64" s="37"/>
      <c r="QLI64" s="33"/>
      <c r="QLJ64" s="38"/>
      <c r="QLK64" s="33"/>
      <c r="QLL64" s="33"/>
      <c r="QLM64" s="34"/>
      <c r="QLN64" s="35"/>
      <c r="QLO64" s="34"/>
      <c r="QLP64" s="34"/>
      <c r="QLQ64" s="34"/>
      <c r="QLR64" s="36"/>
      <c r="QLS64" s="37"/>
      <c r="QLT64" s="33"/>
      <c r="QLU64" s="38"/>
      <c r="QLV64" s="33"/>
      <c r="QLW64" s="33"/>
      <c r="QLX64" s="34"/>
      <c r="QLY64" s="35"/>
      <c r="QLZ64" s="34"/>
      <c r="QMA64" s="34"/>
      <c r="QMB64" s="34"/>
      <c r="QMC64" s="36"/>
      <c r="QMD64" s="37"/>
      <c r="QME64" s="33"/>
      <c r="QMF64" s="38"/>
      <c r="QMG64" s="33"/>
      <c r="QMH64" s="33"/>
      <c r="QMI64" s="34"/>
      <c r="QMJ64" s="35"/>
      <c r="QMK64" s="34"/>
      <c r="QML64" s="34"/>
      <c r="QMM64" s="34"/>
      <c r="QMN64" s="36"/>
      <c r="QMO64" s="37"/>
      <c r="QMP64" s="33"/>
      <c r="QMQ64" s="38"/>
      <c r="QMR64" s="33"/>
      <c r="QMS64" s="33"/>
      <c r="QMT64" s="34"/>
      <c r="QMU64" s="35"/>
      <c r="QMV64" s="34"/>
      <c r="QMW64" s="34"/>
      <c r="QMX64" s="34"/>
      <c r="QMY64" s="36"/>
      <c r="QMZ64" s="37"/>
      <c r="QNA64" s="33"/>
      <c r="QNB64" s="38"/>
      <c r="QNC64" s="33"/>
      <c r="QND64" s="33"/>
      <c r="QNE64" s="34"/>
      <c r="QNF64" s="35"/>
      <c r="QNG64" s="34"/>
      <c r="QNH64" s="34"/>
      <c r="QNI64" s="34"/>
      <c r="QNJ64" s="36"/>
      <c r="QNK64" s="37"/>
      <c r="QNL64" s="33"/>
      <c r="QNM64" s="38"/>
      <c r="QNN64" s="33"/>
      <c r="QNO64" s="33"/>
      <c r="QNP64" s="34"/>
      <c r="QNQ64" s="35"/>
      <c r="QNR64" s="34"/>
      <c r="QNS64" s="34"/>
      <c r="QNT64" s="34"/>
      <c r="QNU64" s="36"/>
      <c r="QNV64" s="37"/>
      <c r="QNW64" s="33"/>
      <c r="QNX64" s="38"/>
      <c r="QNY64" s="33"/>
      <c r="QNZ64" s="33"/>
      <c r="QOA64" s="34"/>
      <c r="QOB64" s="35"/>
      <c r="QOC64" s="34"/>
      <c r="QOD64" s="34"/>
      <c r="QOE64" s="34"/>
      <c r="QOF64" s="36"/>
      <c r="QOG64" s="37"/>
      <c r="QOH64" s="33"/>
      <c r="QOI64" s="38"/>
      <c r="QOJ64" s="33"/>
      <c r="QOK64" s="33"/>
      <c r="QOL64" s="34"/>
      <c r="QOM64" s="35"/>
      <c r="QON64" s="34"/>
      <c r="QOO64" s="34"/>
      <c r="QOP64" s="34"/>
      <c r="QOQ64" s="36"/>
      <c r="QOR64" s="37"/>
      <c r="QOS64" s="33"/>
      <c r="QOT64" s="38"/>
      <c r="QOU64" s="33"/>
      <c r="QOV64" s="33"/>
      <c r="QOW64" s="34"/>
      <c r="QOX64" s="35"/>
      <c r="QOY64" s="34"/>
      <c r="QOZ64" s="34"/>
      <c r="QPA64" s="34"/>
      <c r="QPB64" s="36"/>
      <c r="QPC64" s="37"/>
      <c r="QPD64" s="33"/>
      <c r="QPE64" s="38"/>
      <c r="QPF64" s="33"/>
      <c r="QPG64" s="33"/>
      <c r="QPH64" s="34"/>
      <c r="QPI64" s="35"/>
      <c r="QPJ64" s="34"/>
      <c r="QPK64" s="34"/>
      <c r="QPL64" s="34"/>
      <c r="QPM64" s="36"/>
      <c r="QPN64" s="37"/>
      <c r="QPO64" s="33"/>
      <c r="QPP64" s="38"/>
      <c r="QPQ64" s="33"/>
      <c r="QPR64" s="33"/>
      <c r="QPS64" s="34"/>
      <c r="QPT64" s="35"/>
      <c r="QPU64" s="34"/>
      <c r="QPV64" s="34"/>
      <c r="QPW64" s="34"/>
      <c r="QPX64" s="36"/>
      <c r="QPY64" s="37"/>
      <c r="QPZ64" s="33"/>
      <c r="QQA64" s="38"/>
      <c r="QQB64" s="33"/>
      <c r="QQC64" s="33"/>
      <c r="QQD64" s="34"/>
      <c r="QQE64" s="35"/>
      <c r="QQF64" s="34"/>
      <c r="QQG64" s="34"/>
      <c r="QQH64" s="34"/>
      <c r="QQI64" s="36"/>
      <c r="QQJ64" s="37"/>
      <c r="QQK64" s="33"/>
      <c r="QQL64" s="38"/>
      <c r="QQM64" s="33"/>
      <c r="QQN64" s="33"/>
      <c r="QQO64" s="34"/>
      <c r="QQP64" s="35"/>
      <c r="QQQ64" s="34"/>
      <c r="QQR64" s="34"/>
      <c r="QQS64" s="34"/>
      <c r="QQT64" s="36"/>
      <c r="QQU64" s="37"/>
      <c r="QQV64" s="33"/>
      <c r="QQW64" s="38"/>
      <c r="QQX64" s="33"/>
      <c r="QQY64" s="33"/>
      <c r="QQZ64" s="34"/>
      <c r="QRA64" s="35"/>
      <c r="QRB64" s="34"/>
      <c r="QRC64" s="34"/>
      <c r="QRD64" s="34"/>
      <c r="QRE64" s="36"/>
      <c r="QRF64" s="37"/>
      <c r="QRG64" s="33"/>
      <c r="QRH64" s="38"/>
      <c r="QRI64" s="33"/>
      <c r="QRJ64" s="33"/>
      <c r="QRK64" s="34"/>
      <c r="QRL64" s="35"/>
      <c r="QRM64" s="34"/>
      <c r="QRN64" s="34"/>
      <c r="QRO64" s="34"/>
      <c r="QRP64" s="36"/>
      <c r="QRQ64" s="37"/>
      <c r="QRR64" s="33"/>
      <c r="QRS64" s="38"/>
      <c r="QRT64" s="33"/>
      <c r="QRU64" s="33"/>
      <c r="QRV64" s="34"/>
      <c r="QRW64" s="35"/>
      <c r="QRX64" s="34"/>
      <c r="QRY64" s="34"/>
      <c r="QRZ64" s="34"/>
      <c r="QSA64" s="36"/>
      <c r="QSB64" s="37"/>
      <c r="QSC64" s="33"/>
      <c r="QSD64" s="38"/>
      <c r="QSE64" s="33"/>
      <c r="QSF64" s="33"/>
      <c r="QSG64" s="34"/>
      <c r="QSH64" s="35"/>
      <c r="QSI64" s="34"/>
      <c r="QSJ64" s="34"/>
      <c r="QSK64" s="34"/>
      <c r="QSL64" s="36"/>
      <c r="QSM64" s="37"/>
      <c r="QSN64" s="33"/>
      <c r="QSO64" s="38"/>
      <c r="QSP64" s="33"/>
      <c r="QSQ64" s="33"/>
      <c r="QSR64" s="34"/>
      <c r="QSS64" s="35"/>
      <c r="QST64" s="34"/>
      <c r="QSU64" s="34"/>
      <c r="QSV64" s="34"/>
      <c r="QSW64" s="36"/>
      <c r="QSX64" s="37"/>
      <c r="QSY64" s="33"/>
      <c r="QSZ64" s="38"/>
      <c r="QTA64" s="33"/>
      <c r="QTB64" s="33"/>
      <c r="QTC64" s="34"/>
      <c r="QTD64" s="35"/>
      <c r="QTE64" s="34"/>
      <c r="QTF64" s="34"/>
      <c r="QTG64" s="34"/>
      <c r="QTH64" s="36"/>
      <c r="QTI64" s="37"/>
      <c r="QTJ64" s="33"/>
      <c r="QTK64" s="38"/>
      <c r="QTL64" s="33"/>
      <c r="QTM64" s="33"/>
      <c r="QTN64" s="34"/>
      <c r="QTO64" s="35"/>
      <c r="QTP64" s="34"/>
      <c r="QTQ64" s="34"/>
      <c r="QTR64" s="34"/>
      <c r="QTS64" s="36"/>
      <c r="QTT64" s="37"/>
      <c r="QTU64" s="33"/>
      <c r="QTV64" s="38"/>
      <c r="QTW64" s="33"/>
      <c r="QTX64" s="33"/>
      <c r="QTY64" s="34"/>
      <c r="QTZ64" s="35"/>
      <c r="QUA64" s="34"/>
      <c r="QUB64" s="34"/>
      <c r="QUC64" s="34"/>
      <c r="QUD64" s="36"/>
      <c r="QUE64" s="37"/>
      <c r="QUF64" s="33"/>
      <c r="QUG64" s="38"/>
      <c r="QUH64" s="33"/>
      <c r="QUI64" s="33"/>
      <c r="QUJ64" s="34"/>
      <c r="QUK64" s="35"/>
      <c r="QUL64" s="34"/>
      <c r="QUM64" s="34"/>
      <c r="QUN64" s="34"/>
      <c r="QUO64" s="36"/>
      <c r="QUP64" s="37"/>
      <c r="QUQ64" s="33"/>
      <c r="QUR64" s="38"/>
      <c r="QUS64" s="33"/>
      <c r="QUT64" s="33"/>
      <c r="QUU64" s="34"/>
      <c r="QUV64" s="35"/>
      <c r="QUW64" s="34"/>
      <c r="QUX64" s="34"/>
      <c r="QUY64" s="34"/>
      <c r="QUZ64" s="36"/>
      <c r="QVA64" s="37"/>
      <c r="QVB64" s="33"/>
      <c r="QVC64" s="38"/>
      <c r="QVD64" s="33"/>
      <c r="QVE64" s="33"/>
      <c r="QVF64" s="34"/>
      <c r="QVG64" s="35"/>
      <c r="QVH64" s="34"/>
      <c r="QVI64" s="34"/>
      <c r="QVJ64" s="34"/>
      <c r="QVK64" s="36"/>
      <c r="QVL64" s="37"/>
      <c r="QVM64" s="33"/>
      <c r="QVN64" s="38"/>
      <c r="QVO64" s="33"/>
      <c r="QVP64" s="33"/>
      <c r="QVQ64" s="34"/>
      <c r="QVR64" s="35"/>
      <c r="QVS64" s="34"/>
      <c r="QVT64" s="34"/>
      <c r="QVU64" s="34"/>
      <c r="QVV64" s="36"/>
      <c r="QVW64" s="37"/>
      <c r="QVX64" s="33"/>
      <c r="QVY64" s="38"/>
      <c r="QVZ64" s="33"/>
      <c r="QWA64" s="33"/>
      <c r="QWB64" s="34"/>
      <c r="QWC64" s="35"/>
      <c r="QWD64" s="34"/>
      <c r="QWE64" s="34"/>
      <c r="QWF64" s="34"/>
      <c r="QWG64" s="36"/>
      <c r="QWH64" s="37"/>
      <c r="QWI64" s="33"/>
      <c r="QWJ64" s="38"/>
      <c r="QWK64" s="33"/>
      <c r="QWL64" s="33"/>
      <c r="QWM64" s="34"/>
      <c r="QWN64" s="35"/>
      <c r="QWO64" s="34"/>
      <c r="QWP64" s="34"/>
      <c r="QWQ64" s="34"/>
      <c r="QWR64" s="36"/>
      <c r="QWS64" s="37"/>
      <c r="QWT64" s="33"/>
      <c r="QWU64" s="38"/>
      <c r="QWV64" s="33"/>
      <c r="QWW64" s="33"/>
      <c r="QWX64" s="34"/>
      <c r="QWY64" s="35"/>
      <c r="QWZ64" s="34"/>
      <c r="QXA64" s="34"/>
      <c r="QXB64" s="34"/>
      <c r="QXC64" s="36"/>
      <c r="QXD64" s="37"/>
      <c r="QXE64" s="33"/>
      <c r="QXF64" s="38"/>
      <c r="QXG64" s="33"/>
      <c r="QXH64" s="33"/>
      <c r="QXI64" s="34"/>
      <c r="QXJ64" s="35"/>
      <c r="QXK64" s="34"/>
      <c r="QXL64" s="34"/>
      <c r="QXM64" s="34"/>
      <c r="QXN64" s="36"/>
      <c r="QXO64" s="37"/>
      <c r="QXP64" s="33"/>
      <c r="QXQ64" s="38"/>
      <c r="QXR64" s="33"/>
      <c r="QXS64" s="33"/>
      <c r="QXT64" s="34"/>
      <c r="QXU64" s="35"/>
      <c r="QXV64" s="34"/>
      <c r="QXW64" s="34"/>
      <c r="QXX64" s="34"/>
      <c r="QXY64" s="36"/>
      <c r="QXZ64" s="37"/>
      <c r="QYA64" s="33"/>
      <c r="QYB64" s="38"/>
      <c r="QYC64" s="33"/>
      <c r="QYD64" s="33"/>
      <c r="QYE64" s="34"/>
      <c r="QYF64" s="35"/>
      <c r="QYG64" s="34"/>
      <c r="QYH64" s="34"/>
      <c r="QYI64" s="34"/>
      <c r="QYJ64" s="36"/>
      <c r="QYK64" s="37"/>
      <c r="QYL64" s="33"/>
      <c r="QYM64" s="38"/>
      <c r="QYN64" s="33"/>
      <c r="QYO64" s="33"/>
      <c r="QYP64" s="34"/>
      <c r="QYQ64" s="35"/>
      <c r="QYR64" s="34"/>
      <c r="QYS64" s="34"/>
      <c r="QYT64" s="34"/>
      <c r="QYU64" s="36"/>
      <c r="QYV64" s="37"/>
      <c r="QYW64" s="33"/>
      <c r="QYX64" s="38"/>
      <c r="QYY64" s="33"/>
      <c r="QYZ64" s="33"/>
      <c r="QZA64" s="34"/>
      <c r="QZB64" s="35"/>
      <c r="QZC64" s="34"/>
      <c r="QZD64" s="34"/>
      <c r="QZE64" s="34"/>
      <c r="QZF64" s="36"/>
      <c r="QZG64" s="37"/>
      <c r="QZH64" s="33"/>
      <c r="QZI64" s="38"/>
      <c r="QZJ64" s="33"/>
      <c r="QZK64" s="33"/>
      <c r="QZL64" s="34"/>
      <c r="QZM64" s="35"/>
      <c r="QZN64" s="34"/>
      <c r="QZO64" s="34"/>
      <c r="QZP64" s="34"/>
      <c r="QZQ64" s="36"/>
      <c r="QZR64" s="37"/>
      <c r="QZS64" s="33"/>
      <c r="QZT64" s="38"/>
      <c r="QZU64" s="33"/>
      <c r="QZV64" s="33"/>
      <c r="QZW64" s="34"/>
      <c r="QZX64" s="35"/>
      <c r="QZY64" s="34"/>
      <c r="QZZ64" s="34"/>
      <c r="RAA64" s="34"/>
      <c r="RAB64" s="36"/>
      <c r="RAC64" s="37"/>
      <c r="RAD64" s="33"/>
      <c r="RAE64" s="38"/>
      <c r="RAF64" s="33"/>
      <c r="RAG64" s="33"/>
      <c r="RAH64" s="34"/>
      <c r="RAI64" s="35"/>
      <c r="RAJ64" s="34"/>
      <c r="RAK64" s="34"/>
      <c r="RAL64" s="34"/>
      <c r="RAM64" s="36"/>
      <c r="RAN64" s="37"/>
      <c r="RAO64" s="33"/>
      <c r="RAP64" s="38"/>
      <c r="RAQ64" s="33"/>
      <c r="RAR64" s="33"/>
      <c r="RAS64" s="34"/>
      <c r="RAT64" s="35"/>
      <c r="RAU64" s="34"/>
      <c r="RAV64" s="34"/>
      <c r="RAW64" s="34"/>
      <c r="RAX64" s="36"/>
      <c r="RAY64" s="37"/>
      <c r="RAZ64" s="33"/>
      <c r="RBA64" s="38"/>
      <c r="RBB64" s="33"/>
      <c r="RBC64" s="33"/>
      <c r="RBD64" s="34"/>
      <c r="RBE64" s="35"/>
      <c r="RBF64" s="34"/>
      <c r="RBG64" s="34"/>
      <c r="RBH64" s="34"/>
      <c r="RBI64" s="36"/>
      <c r="RBJ64" s="37"/>
      <c r="RBK64" s="33"/>
      <c r="RBL64" s="38"/>
      <c r="RBM64" s="33"/>
      <c r="RBN64" s="33"/>
      <c r="RBO64" s="34"/>
      <c r="RBP64" s="35"/>
      <c r="RBQ64" s="34"/>
      <c r="RBR64" s="34"/>
      <c r="RBS64" s="34"/>
      <c r="RBT64" s="36"/>
      <c r="RBU64" s="37"/>
      <c r="RBV64" s="33"/>
      <c r="RBW64" s="38"/>
      <c r="RBX64" s="33"/>
      <c r="RBY64" s="33"/>
      <c r="RBZ64" s="34"/>
      <c r="RCA64" s="35"/>
      <c r="RCB64" s="34"/>
      <c r="RCC64" s="34"/>
      <c r="RCD64" s="34"/>
      <c r="RCE64" s="36"/>
      <c r="RCF64" s="37"/>
      <c r="RCG64" s="33"/>
      <c r="RCH64" s="38"/>
      <c r="RCI64" s="33"/>
      <c r="RCJ64" s="33"/>
      <c r="RCK64" s="34"/>
      <c r="RCL64" s="35"/>
      <c r="RCM64" s="34"/>
      <c r="RCN64" s="34"/>
      <c r="RCO64" s="34"/>
      <c r="RCP64" s="36"/>
      <c r="RCQ64" s="37"/>
      <c r="RCR64" s="33"/>
      <c r="RCS64" s="38"/>
      <c r="RCT64" s="33"/>
      <c r="RCU64" s="33"/>
      <c r="RCV64" s="34"/>
      <c r="RCW64" s="35"/>
      <c r="RCX64" s="34"/>
      <c r="RCY64" s="34"/>
      <c r="RCZ64" s="34"/>
      <c r="RDA64" s="36"/>
      <c r="RDB64" s="37"/>
      <c r="RDC64" s="33"/>
      <c r="RDD64" s="38"/>
      <c r="RDE64" s="33"/>
      <c r="RDF64" s="33"/>
      <c r="RDG64" s="34"/>
      <c r="RDH64" s="35"/>
      <c r="RDI64" s="34"/>
      <c r="RDJ64" s="34"/>
      <c r="RDK64" s="34"/>
      <c r="RDL64" s="36"/>
      <c r="RDM64" s="37"/>
      <c r="RDN64" s="33"/>
      <c r="RDO64" s="38"/>
      <c r="RDP64" s="33"/>
      <c r="RDQ64" s="33"/>
      <c r="RDR64" s="34"/>
      <c r="RDS64" s="35"/>
      <c r="RDT64" s="34"/>
      <c r="RDU64" s="34"/>
      <c r="RDV64" s="34"/>
      <c r="RDW64" s="36"/>
      <c r="RDX64" s="37"/>
      <c r="RDY64" s="33"/>
      <c r="RDZ64" s="38"/>
      <c r="REA64" s="33"/>
      <c r="REB64" s="33"/>
      <c r="REC64" s="34"/>
      <c r="RED64" s="35"/>
      <c r="REE64" s="34"/>
      <c r="REF64" s="34"/>
      <c r="REG64" s="34"/>
      <c r="REH64" s="36"/>
      <c r="REI64" s="37"/>
      <c r="REJ64" s="33"/>
      <c r="REK64" s="38"/>
      <c r="REL64" s="33"/>
      <c r="REM64" s="33"/>
      <c r="REN64" s="34"/>
      <c r="REO64" s="35"/>
      <c r="REP64" s="34"/>
      <c r="REQ64" s="34"/>
      <c r="RER64" s="34"/>
      <c r="RES64" s="36"/>
      <c r="RET64" s="37"/>
      <c r="REU64" s="33"/>
      <c r="REV64" s="38"/>
      <c r="REW64" s="33"/>
      <c r="REX64" s="33"/>
      <c r="REY64" s="34"/>
      <c r="REZ64" s="35"/>
      <c r="RFA64" s="34"/>
      <c r="RFB64" s="34"/>
      <c r="RFC64" s="34"/>
      <c r="RFD64" s="36"/>
      <c r="RFE64" s="37"/>
      <c r="RFF64" s="33"/>
      <c r="RFG64" s="38"/>
      <c r="RFH64" s="33"/>
      <c r="RFI64" s="33"/>
      <c r="RFJ64" s="34"/>
      <c r="RFK64" s="35"/>
      <c r="RFL64" s="34"/>
      <c r="RFM64" s="34"/>
      <c r="RFN64" s="34"/>
      <c r="RFO64" s="36"/>
      <c r="RFP64" s="37"/>
      <c r="RFQ64" s="33"/>
      <c r="RFR64" s="38"/>
      <c r="RFS64" s="33"/>
      <c r="RFT64" s="33"/>
      <c r="RFU64" s="34"/>
      <c r="RFV64" s="35"/>
      <c r="RFW64" s="34"/>
      <c r="RFX64" s="34"/>
      <c r="RFY64" s="34"/>
      <c r="RFZ64" s="36"/>
      <c r="RGA64" s="37"/>
      <c r="RGB64" s="33"/>
      <c r="RGC64" s="38"/>
      <c r="RGD64" s="33"/>
      <c r="RGE64" s="33"/>
      <c r="RGF64" s="34"/>
      <c r="RGG64" s="35"/>
      <c r="RGH64" s="34"/>
      <c r="RGI64" s="34"/>
      <c r="RGJ64" s="34"/>
      <c r="RGK64" s="36"/>
      <c r="RGL64" s="37"/>
      <c r="RGM64" s="33"/>
      <c r="RGN64" s="38"/>
      <c r="RGO64" s="33"/>
      <c r="RGP64" s="33"/>
      <c r="RGQ64" s="34"/>
      <c r="RGR64" s="35"/>
      <c r="RGS64" s="34"/>
      <c r="RGT64" s="34"/>
      <c r="RGU64" s="34"/>
      <c r="RGV64" s="36"/>
      <c r="RGW64" s="37"/>
      <c r="RGX64" s="33"/>
      <c r="RGY64" s="38"/>
      <c r="RGZ64" s="33"/>
      <c r="RHA64" s="33"/>
      <c r="RHB64" s="34"/>
      <c r="RHC64" s="35"/>
      <c r="RHD64" s="34"/>
      <c r="RHE64" s="34"/>
      <c r="RHF64" s="34"/>
      <c r="RHG64" s="36"/>
      <c r="RHH64" s="37"/>
      <c r="RHI64" s="33"/>
      <c r="RHJ64" s="38"/>
      <c r="RHK64" s="33"/>
      <c r="RHL64" s="33"/>
      <c r="RHM64" s="34"/>
      <c r="RHN64" s="35"/>
      <c r="RHO64" s="34"/>
      <c r="RHP64" s="34"/>
      <c r="RHQ64" s="34"/>
      <c r="RHR64" s="36"/>
      <c r="RHS64" s="37"/>
      <c r="RHT64" s="33"/>
      <c r="RHU64" s="38"/>
      <c r="RHV64" s="33"/>
      <c r="RHW64" s="33"/>
      <c r="RHX64" s="34"/>
      <c r="RHY64" s="35"/>
      <c r="RHZ64" s="34"/>
      <c r="RIA64" s="34"/>
      <c r="RIB64" s="34"/>
      <c r="RIC64" s="36"/>
      <c r="RID64" s="37"/>
      <c r="RIE64" s="33"/>
      <c r="RIF64" s="38"/>
      <c r="RIG64" s="33"/>
      <c r="RIH64" s="33"/>
      <c r="RII64" s="34"/>
      <c r="RIJ64" s="35"/>
      <c r="RIK64" s="34"/>
      <c r="RIL64" s="34"/>
      <c r="RIM64" s="34"/>
      <c r="RIN64" s="36"/>
      <c r="RIO64" s="37"/>
      <c r="RIP64" s="33"/>
      <c r="RIQ64" s="38"/>
      <c r="RIR64" s="33"/>
      <c r="RIS64" s="33"/>
      <c r="RIT64" s="34"/>
      <c r="RIU64" s="35"/>
      <c r="RIV64" s="34"/>
      <c r="RIW64" s="34"/>
      <c r="RIX64" s="34"/>
      <c r="RIY64" s="36"/>
      <c r="RIZ64" s="37"/>
      <c r="RJA64" s="33"/>
      <c r="RJB64" s="38"/>
      <c r="RJC64" s="33"/>
      <c r="RJD64" s="33"/>
      <c r="RJE64" s="34"/>
      <c r="RJF64" s="35"/>
      <c r="RJG64" s="34"/>
      <c r="RJH64" s="34"/>
      <c r="RJI64" s="34"/>
      <c r="RJJ64" s="36"/>
      <c r="RJK64" s="37"/>
      <c r="RJL64" s="33"/>
      <c r="RJM64" s="38"/>
      <c r="RJN64" s="33"/>
      <c r="RJO64" s="33"/>
      <c r="RJP64" s="34"/>
      <c r="RJQ64" s="35"/>
      <c r="RJR64" s="34"/>
      <c r="RJS64" s="34"/>
      <c r="RJT64" s="34"/>
      <c r="RJU64" s="36"/>
      <c r="RJV64" s="37"/>
      <c r="RJW64" s="33"/>
      <c r="RJX64" s="38"/>
      <c r="RJY64" s="33"/>
      <c r="RJZ64" s="33"/>
      <c r="RKA64" s="34"/>
      <c r="RKB64" s="35"/>
      <c r="RKC64" s="34"/>
      <c r="RKD64" s="34"/>
      <c r="RKE64" s="34"/>
      <c r="RKF64" s="36"/>
      <c r="RKG64" s="37"/>
      <c r="RKH64" s="33"/>
      <c r="RKI64" s="38"/>
      <c r="RKJ64" s="33"/>
      <c r="RKK64" s="33"/>
      <c r="RKL64" s="34"/>
      <c r="RKM64" s="35"/>
      <c r="RKN64" s="34"/>
      <c r="RKO64" s="34"/>
      <c r="RKP64" s="34"/>
      <c r="RKQ64" s="36"/>
      <c r="RKR64" s="37"/>
      <c r="RKS64" s="33"/>
      <c r="RKT64" s="38"/>
      <c r="RKU64" s="33"/>
      <c r="RKV64" s="33"/>
      <c r="RKW64" s="34"/>
      <c r="RKX64" s="35"/>
      <c r="RKY64" s="34"/>
      <c r="RKZ64" s="34"/>
      <c r="RLA64" s="34"/>
      <c r="RLB64" s="36"/>
      <c r="RLC64" s="37"/>
      <c r="RLD64" s="33"/>
      <c r="RLE64" s="38"/>
      <c r="RLF64" s="33"/>
      <c r="RLG64" s="33"/>
      <c r="RLH64" s="34"/>
      <c r="RLI64" s="35"/>
      <c r="RLJ64" s="34"/>
      <c r="RLK64" s="34"/>
      <c r="RLL64" s="34"/>
      <c r="RLM64" s="36"/>
      <c r="RLN64" s="37"/>
      <c r="RLO64" s="33"/>
      <c r="RLP64" s="38"/>
      <c r="RLQ64" s="33"/>
      <c r="RLR64" s="33"/>
      <c r="RLS64" s="34"/>
      <c r="RLT64" s="35"/>
      <c r="RLU64" s="34"/>
      <c r="RLV64" s="34"/>
      <c r="RLW64" s="34"/>
      <c r="RLX64" s="36"/>
      <c r="RLY64" s="37"/>
      <c r="RLZ64" s="33"/>
      <c r="RMA64" s="38"/>
      <c r="RMB64" s="33"/>
      <c r="RMC64" s="33"/>
      <c r="RMD64" s="34"/>
      <c r="RME64" s="35"/>
      <c r="RMF64" s="34"/>
      <c r="RMG64" s="34"/>
      <c r="RMH64" s="34"/>
      <c r="RMI64" s="36"/>
      <c r="RMJ64" s="37"/>
      <c r="RMK64" s="33"/>
      <c r="RML64" s="38"/>
      <c r="RMM64" s="33"/>
      <c r="RMN64" s="33"/>
      <c r="RMO64" s="34"/>
      <c r="RMP64" s="35"/>
      <c r="RMQ64" s="34"/>
      <c r="RMR64" s="34"/>
      <c r="RMS64" s="34"/>
      <c r="RMT64" s="36"/>
      <c r="RMU64" s="37"/>
      <c r="RMV64" s="33"/>
      <c r="RMW64" s="38"/>
      <c r="RMX64" s="33"/>
      <c r="RMY64" s="33"/>
      <c r="RMZ64" s="34"/>
      <c r="RNA64" s="35"/>
      <c r="RNB64" s="34"/>
      <c r="RNC64" s="34"/>
      <c r="RND64" s="34"/>
      <c r="RNE64" s="36"/>
      <c r="RNF64" s="37"/>
      <c r="RNG64" s="33"/>
      <c r="RNH64" s="38"/>
      <c r="RNI64" s="33"/>
      <c r="RNJ64" s="33"/>
      <c r="RNK64" s="34"/>
      <c r="RNL64" s="35"/>
      <c r="RNM64" s="34"/>
      <c r="RNN64" s="34"/>
      <c r="RNO64" s="34"/>
      <c r="RNP64" s="36"/>
      <c r="RNQ64" s="37"/>
      <c r="RNR64" s="33"/>
      <c r="RNS64" s="38"/>
      <c r="RNT64" s="33"/>
      <c r="RNU64" s="33"/>
      <c r="RNV64" s="34"/>
      <c r="RNW64" s="35"/>
      <c r="RNX64" s="34"/>
      <c r="RNY64" s="34"/>
      <c r="RNZ64" s="34"/>
      <c r="ROA64" s="36"/>
      <c r="ROB64" s="37"/>
      <c r="ROC64" s="33"/>
      <c r="ROD64" s="38"/>
      <c r="ROE64" s="33"/>
      <c r="ROF64" s="33"/>
      <c r="ROG64" s="34"/>
      <c r="ROH64" s="35"/>
      <c r="ROI64" s="34"/>
      <c r="ROJ64" s="34"/>
      <c r="ROK64" s="34"/>
      <c r="ROL64" s="36"/>
      <c r="ROM64" s="37"/>
      <c r="RON64" s="33"/>
      <c r="ROO64" s="38"/>
      <c r="ROP64" s="33"/>
      <c r="ROQ64" s="33"/>
      <c r="ROR64" s="34"/>
      <c r="ROS64" s="35"/>
      <c r="ROT64" s="34"/>
      <c r="ROU64" s="34"/>
      <c r="ROV64" s="34"/>
      <c r="ROW64" s="36"/>
      <c r="ROX64" s="37"/>
      <c r="ROY64" s="33"/>
      <c r="ROZ64" s="38"/>
      <c r="RPA64" s="33"/>
      <c r="RPB64" s="33"/>
      <c r="RPC64" s="34"/>
      <c r="RPD64" s="35"/>
      <c r="RPE64" s="34"/>
      <c r="RPF64" s="34"/>
      <c r="RPG64" s="34"/>
      <c r="RPH64" s="36"/>
      <c r="RPI64" s="37"/>
      <c r="RPJ64" s="33"/>
      <c r="RPK64" s="38"/>
      <c r="RPL64" s="33"/>
      <c r="RPM64" s="33"/>
      <c r="RPN64" s="34"/>
      <c r="RPO64" s="35"/>
      <c r="RPP64" s="34"/>
      <c r="RPQ64" s="34"/>
      <c r="RPR64" s="34"/>
      <c r="RPS64" s="36"/>
      <c r="RPT64" s="37"/>
      <c r="RPU64" s="33"/>
      <c r="RPV64" s="38"/>
      <c r="RPW64" s="33"/>
      <c r="RPX64" s="33"/>
      <c r="RPY64" s="34"/>
      <c r="RPZ64" s="35"/>
      <c r="RQA64" s="34"/>
      <c r="RQB64" s="34"/>
      <c r="RQC64" s="34"/>
      <c r="RQD64" s="36"/>
      <c r="RQE64" s="37"/>
      <c r="RQF64" s="33"/>
      <c r="RQG64" s="38"/>
      <c r="RQH64" s="33"/>
      <c r="RQI64" s="33"/>
      <c r="RQJ64" s="34"/>
      <c r="RQK64" s="35"/>
      <c r="RQL64" s="34"/>
      <c r="RQM64" s="34"/>
      <c r="RQN64" s="34"/>
      <c r="RQO64" s="36"/>
      <c r="RQP64" s="37"/>
      <c r="RQQ64" s="33"/>
      <c r="RQR64" s="38"/>
      <c r="RQS64" s="33"/>
      <c r="RQT64" s="33"/>
      <c r="RQU64" s="34"/>
      <c r="RQV64" s="35"/>
      <c r="RQW64" s="34"/>
      <c r="RQX64" s="34"/>
      <c r="RQY64" s="34"/>
      <c r="RQZ64" s="36"/>
      <c r="RRA64" s="37"/>
      <c r="RRB64" s="33"/>
      <c r="RRC64" s="38"/>
      <c r="RRD64" s="33"/>
      <c r="RRE64" s="33"/>
      <c r="RRF64" s="34"/>
      <c r="RRG64" s="35"/>
      <c r="RRH64" s="34"/>
      <c r="RRI64" s="34"/>
      <c r="RRJ64" s="34"/>
      <c r="RRK64" s="36"/>
      <c r="RRL64" s="37"/>
      <c r="RRM64" s="33"/>
      <c r="RRN64" s="38"/>
      <c r="RRO64" s="33"/>
      <c r="RRP64" s="33"/>
      <c r="RRQ64" s="34"/>
      <c r="RRR64" s="35"/>
      <c r="RRS64" s="34"/>
      <c r="RRT64" s="34"/>
      <c r="RRU64" s="34"/>
      <c r="RRV64" s="36"/>
      <c r="RRW64" s="37"/>
      <c r="RRX64" s="33"/>
      <c r="RRY64" s="38"/>
      <c r="RRZ64" s="33"/>
      <c r="RSA64" s="33"/>
      <c r="RSB64" s="34"/>
      <c r="RSC64" s="35"/>
      <c r="RSD64" s="34"/>
      <c r="RSE64" s="34"/>
      <c r="RSF64" s="34"/>
      <c r="RSG64" s="36"/>
      <c r="RSH64" s="37"/>
      <c r="RSI64" s="33"/>
      <c r="RSJ64" s="38"/>
      <c r="RSK64" s="33"/>
      <c r="RSL64" s="33"/>
      <c r="RSM64" s="34"/>
      <c r="RSN64" s="35"/>
      <c r="RSO64" s="34"/>
      <c r="RSP64" s="34"/>
      <c r="RSQ64" s="34"/>
      <c r="RSR64" s="36"/>
      <c r="RSS64" s="37"/>
      <c r="RST64" s="33"/>
      <c r="RSU64" s="38"/>
      <c r="RSV64" s="33"/>
      <c r="RSW64" s="33"/>
      <c r="RSX64" s="34"/>
      <c r="RSY64" s="35"/>
      <c r="RSZ64" s="34"/>
      <c r="RTA64" s="34"/>
      <c r="RTB64" s="34"/>
      <c r="RTC64" s="36"/>
      <c r="RTD64" s="37"/>
      <c r="RTE64" s="33"/>
      <c r="RTF64" s="38"/>
      <c r="RTG64" s="33"/>
      <c r="RTH64" s="33"/>
      <c r="RTI64" s="34"/>
      <c r="RTJ64" s="35"/>
      <c r="RTK64" s="34"/>
      <c r="RTL64" s="34"/>
      <c r="RTM64" s="34"/>
      <c r="RTN64" s="36"/>
      <c r="RTO64" s="37"/>
      <c r="RTP64" s="33"/>
      <c r="RTQ64" s="38"/>
      <c r="RTR64" s="33"/>
      <c r="RTS64" s="33"/>
      <c r="RTT64" s="34"/>
      <c r="RTU64" s="35"/>
      <c r="RTV64" s="34"/>
      <c r="RTW64" s="34"/>
      <c r="RTX64" s="34"/>
      <c r="RTY64" s="36"/>
      <c r="RTZ64" s="37"/>
      <c r="RUA64" s="33"/>
      <c r="RUB64" s="38"/>
      <c r="RUC64" s="33"/>
      <c r="RUD64" s="33"/>
      <c r="RUE64" s="34"/>
      <c r="RUF64" s="35"/>
      <c r="RUG64" s="34"/>
      <c r="RUH64" s="34"/>
      <c r="RUI64" s="34"/>
      <c r="RUJ64" s="36"/>
      <c r="RUK64" s="37"/>
      <c r="RUL64" s="33"/>
      <c r="RUM64" s="38"/>
      <c r="RUN64" s="33"/>
      <c r="RUO64" s="33"/>
      <c r="RUP64" s="34"/>
      <c r="RUQ64" s="35"/>
      <c r="RUR64" s="34"/>
      <c r="RUS64" s="34"/>
      <c r="RUT64" s="34"/>
      <c r="RUU64" s="36"/>
      <c r="RUV64" s="37"/>
      <c r="RUW64" s="33"/>
      <c r="RUX64" s="38"/>
      <c r="RUY64" s="33"/>
      <c r="RUZ64" s="33"/>
      <c r="RVA64" s="34"/>
      <c r="RVB64" s="35"/>
      <c r="RVC64" s="34"/>
      <c r="RVD64" s="34"/>
      <c r="RVE64" s="34"/>
      <c r="RVF64" s="36"/>
      <c r="RVG64" s="37"/>
      <c r="RVH64" s="33"/>
      <c r="RVI64" s="38"/>
      <c r="RVJ64" s="33"/>
      <c r="RVK64" s="33"/>
      <c r="RVL64" s="34"/>
      <c r="RVM64" s="35"/>
      <c r="RVN64" s="34"/>
      <c r="RVO64" s="34"/>
      <c r="RVP64" s="34"/>
      <c r="RVQ64" s="36"/>
      <c r="RVR64" s="37"/>
      <c r="RVS64" s="33"/>
      <c r="RVT64" s="38"/>
      <c r="RVU64" s="33"/>
      <c r="RVV64" s="33"/>
      <c r="RVW64" s="34"/>
      <c r="RVX64" s="35"/>
      <c r="RVY64" s="34"/>
      <c r="RVZ64" s="34"/>
      <c r="RWA64" s="34"/>
      <c r="RWB64" s="36"/>
      <c r="RWC64" s="37"/>
      <c r="RWD64" s="33"/>
      <c r="RWE64" s="38"/>
      <c r="RWF64" s="33"/>
      <c r="RWG64" s="33"/>
      <c r="RWH64" s="34"/>
      <c r="RWI64" s="35"/>
      <c r="RWJ64" s="34"/>
      <c r="RWK64" s="34"/>
      <c r="RWL64" s="34"/>
      <c r="RWM64" s="36"/>
      <c r="RWN64" s="37"/>
      <c r="RWO64" s="33"/>
      <c r="RWP64" s="38"/>
      <c r="RWQ64" s="33"/>
      <c r="RWR64" s="33"/>
      <c r="RWS64" s="34"/>
      <c r="RWT64" s="35"/>
      <c r="RWU64" s="34"/>
      <c r="RWV64" s="34"/>
      <c r="RWW64" s="34"/>
      <c r="RWX64" s="36"/>
      <c r="RWY64" s="37"/>
      <c r="RWZ64" s="33"/>
      <c r="RXA64" s="38"/>
      <c r="RXB64" s="33"/>
      <c r="RXC64" s="33"/>
      <c r="RXD64" s="34"/>
      <c r="RXE64" s="35"/>
      <c r="RXF64" s="34"/>
      <c r="RXG64" s="34"/>
      <c r="RXH64" s="34"/>
      <c r="RXI64" s="36"/>
      <c r="RXJ64" s="37"/>
      <c r="RXK64" s="33"/>
      <c r="RXL64" s="38"/>
      <c r="RXM64" s="33"/>
      <c r="RXN64" s="33"/>
      <c r="RXO64" s="34"/>
      <c r="RXP64" s="35"/>
      <c r="RXQ64" s="34"/>
      <c r="RXR64" s="34"/>
      <c r="RXS64" s="34"/>
      <c r="RXT64" s="36"/>
      <c r="RXU64" s="37"/>
      <c r="RXV64" s="33"/>
      <c r="RXW64" s="38"/>
      <c r="RXX64" s="33"/>
      <c r="RXY64" s="33"/>
      <c r="RXZ64" s="34"/>
      <c r="RYA64" s="35"/>
      <c r="RYB64" s="34"/>
      <c r="RYC64" s="34"/>
      <c r="RYD64" s="34"/>
      <c r="RYE64" s="36"/>
      <c r="RYF64" s="37"/>
      <c r="RYG64" s="33"/>
      <c r="RYH64" s="38"/>
      <c r="RYI64" s="33"/>
      <c r="RYJ64" s="33"/>
      <c r="RYK64" s="34"/>
      <c r="RYL64" s="35"/>
      <c r="RYM64" s="34"/>
      <c r="RYN64" s="34"/>
      <c r="RYO64" s="34"/>
      <c r="RYP64" s="36"/>
      <c r="RYQ64" s="37"/>
      <c r="RYR64" s="33"/>
      <c r="RYS64" s="38"/>
      <c r="RYT64" s="33"/>
      <c r="RYU64" s="33"/>
      <c r="RYV64" s="34"/>
      <c r="RYW64" s="35"/>
      <c r="RYX64" s="34"/>
      <c r="RYY64" s="34"/>
      <c r="RYZ64" s="34"/>
      <c r="RZA64" s="36"/>
      <c r="RZB64" s="37"/>
      <c r="RZC64" s="33"/>
      <c r="RZD64" s="38"/>
      <c r="RZE64" s="33"/>
      <c r="RZF64" s="33"/>
      <c r="RZG64" s="34"/>
      <c r="RZH64" s="35"/>
      <c r="RZI64" s="34"/>
      <c r="RZJ64" s="34"/>
      <c r="RZK64" s="34"/>
      <c r="RZL64" s="36"/>
      <c r="RZM64" s="37"/>
      <c r="RZN64" s="33"/>
      <c r="RZO64" s="38"/>
      <c r="RZP64" s="33"/>
      <c r="RZQ64" s="33"/>
      <c r="RZR64" s="34"/>
      <c r="RZS64" s="35"/>
      <c r="RZT64" s="34"/>
      <c r="RZU64" s="34"/>
      <c r="RZV64" s="34"/>
      <c r="RZW64" s="36"/>
      <c r="RZX64" s="37"/>
      <c r="RZY64" s="33"/>
      <c r="RZZ64" s="38"/>
      <c r="SAA64" s="33"/>
      <c r="SAB64" s="33"/>
      <c r="SAC64" s="34"/>
      <c r="SAD64" s="35"/>
      <c r="SAE64" s="34"/>
      <c r="SAF64" s="34"/>
      <c r="SAG64" s="34"/>
      <c r="SAH64" s="36"/>
      <c r="SAI64" s="37"/>
      <c r="SAJ64" s="33"/>
      <c r="SAK64" s="38"/>
      <c r="SAL64" s="33"/>
      <c r="SAM64" s="33"/>
      <c r="SAN64" s="34"/>
      <c r="SAO64" s="35"/>
      <c r="SAP64" s="34"/>
      <c r="SAQ64" s="34"/>
      <c r="SAR64" s="34"/>
      <c r="SAS64" s="36"/>
      <c r="SAT64" s="37"/>
      <c r="SAU64" s="33"/>
      <c r="SAV64" s="38"/>
      <c r="SAW64" s="33"/>
      <c r="SAX64" s="33"/>
      <c r="SAY64" s="34"/>
      <c r="SAZ64" s="35"/>
      <c r="SBA64" s="34"/>
      <c r="SBB64" s="34"/>
      <c r="SBC64" s="34"/>
      <c r="SBD64" s="36"/>
      <c r="SBE64" s="37"/>
      <c r="SBF64" s="33"/>
      <c r="SBG64" s="38"/>
      <c r="SBH64" s="33"/>
      <c r="SBI64" s="33"/>
      <c r="SBJ64" s="34"/>
      <c r="SBK64" s="35"/>
      <c r="SBL64" s="34"/>
      <c r="SBM64" s="34"/>
      <c r="SBN64" s="34"/>
      <c r="SBO64" s="36"/>
      <c r="SBP64" s="37"/>
      <c r="SBQ64" s="33"/>
      <c r="SBR64" s="38"/>
      <c r="SBS64" s="33"/>
      <c r="SBT64" s="33"/>
      <c r="SBU64" s="34"/>
      <c r="SBV64" s="35"/>
      <c r="SBW64" s="34"/>
      <c r="SBX64" s="34"/>
      <c r="SBY64" s="34"/>
      <c r="SBZ64" s="36"/>
      <c r="SCA64" s="37"/>
      <c r="SCB64" s="33"/>
      <c r="SCC64" s="38"/>
      <c r="SCD64" s="33"/>
      <c r="SCE64" s="33"/>
      <c r="SCF64" s="34"/>
      <c r="SCG64" s="35"/>
      <c r="SCH64" s="34"/>
      <c r="SCI64" s="34"/>
      <c r="SCJ64" s="34"/>
      <c r="SCK64" s="36"/>
      <c r="SCL64" s="37"/>
      <c r="SCM64" s="33"/>
      <c r="SCN64" s="38"/>
      <c r="SCO64" s="33"/>
      <c r="SCP64" s="33"/>
      <c r="SCQ64" s="34"/>
      <c r="SCR64" s="35"/>
      <c r="SCS64" s="34"/>
      <c r="SCT64" s="34"/>
      <c r="SCU64" s="34"/>
      <c r="SCV64" s="36"/>
      <c r="SCW64" s="37"/>
      <c r="SCX64" s="33"/>
      <c r="SCY64" s="38"/>
      <c r="SCZ64" s="33"/>
      <c r="SDA64" s="33"/>
      <c r="SDB64" s="34"/>
      <c r="SDC64" s="35"/>
      <c r="SDD64" s="34"/>
      <c r="SDE64" s="34"/>
      <c r="SDF64" s="34"/>
      <c r="SDG64" s="36"/>
      <c r="SDH64" s="37"/>
      <c r="SDI64" s="33"/>
      <c r="SDJ64" s="38"/>
      <c r="SDK64" s="33"/>
      <c r="SDL64" s="33"/>
      <c r="SDM64" s="34"/>
      <c r="SDN64" s="35"/>
      <c r="SDO64" s="34"/>
      <c r="SDP64" s="34"/>
      <c r="SDQ64" s="34"/>
      <c r="SDR64" s="36"/>
      <c r="SDS64" s="37"/>
      <c r="SDT64" s="33"/>
      <c r="SDU64" s="38"/>
      <c r="SDV64" s="33"/>
      <c r="SDW64" s="33"/>
      <c r="SDX64" s="34"/>
      <c r="SDY64" s="35"/>
      <c r="SDZ64" s="34"/>
      <c r="SEA64" s="34"/>
      <c r="SEB64" s="34"/>
      <c r="SEC64" s="36"/>
      <c r="SED64" s="37"/>
      <c r="SEE64" s="33"/>
      <c r="SEF64" s="38"/>
      <c r="SEG64" s="33"/>
      <c r="SEH64" s="33"/>
      <c r="SEI64" s="34"/>
      <c r="SEJ64" s="35"/>
      <c r="SEK64" s="34"/>
      <c r="SEL64" s="34"/>
      <c r="SEM64" s="34"/>
      <c r="SEN64" s="36"/>
      <c r="SEO64" s="37"/>
      <c r="SEP64" s="33"/>
      <c r="SEQ64" s="38"/>
      <c r="SER64" s="33"/>
      <c r="SES64" s="33"/>
      <c r="SET64" s="34"/>
      <c r="SEU64" s="35"/>
      <c r="SEV64" s="34"/>
      <c r="SEW64" s="34"/>
      <c r="SEX64" s="34"/>
      <c r="SEY64" s="36"/>
      <c r="SEZ64" s="37"/>
      <c r="SFA64" s="33"/>
      <c r="SFB64" s="38"/>
      <c r="SFC64" s="33"/>
      <c r="SFD64" s="33"/>
      <c r="SFE64" s="34"/>
      <c r="SFF64" s="35"/>
      <c r="SFG64" s="34"/>
      <c r="SFH64" s="34"/>
      <c r="SFI64" s="34"/>
      <c r="SFJ64" s="36"/>
      <c r="SFK64" s="37"/>
      <c r="SFL64" s="33"/>
      <c r="SFM64" s="38"/>
      <c r="SFN64" s="33"/>
      <c r="SFO64" s="33"/>
      <c r="SFP64" s="34"/>
      <c r="SFQ64" s="35"/>
      <c r="SFR64" s="34"/>
      <c r="SFS64" s="34"/>
      <c r="SFT64" s="34"/>
      <c r="SFU64" s="36"/>
      <c r="SFV64" s="37"/>
      <c r="SFW64" s="33"/>
      <c r="SFX64" s="38"/>
      <c r="SFY64" s="33"/>
      <c r="SFZ64" s="33"/>
      <c r="SGA64" s="34"/>
      <c r="SGB64" s="35"/>
      <c r="SGC64" s="34"/>
      <c r="SGD64" s="34"/>
      <c r="SGE64" s="34"/>
      <c r="SGF64" s="36"/>
      <c r="SGG64" s="37"/>
      <c r="SGH64" s="33"/>
      <c r="SGI64" s="38"/>
      <c r="SGJ64" s="33"/>
      <c r="SGK64" s="33"/>
      <c r="SGL64" s="34"/>
      <c r="SGM64" s="35"/>
      <c r="SGN64" s="34"/>
      <c r="SGO64" s="34"/>
      <c r="SGP64" s="34"/>
      <c r="SGQ64" s="36"/>
      <c r="SGR64" s="37"/>
      <c r="SGS64" s="33"/>
      <c r="SGT64" s="38"/>
      <c r="SGU64" s="33"/>
      <c r="SGV64" s="33"/>
      <c r="SGW64" s="34"/>
      <c r="SGX64" s="35"/>
      <c r="SGY64" s="34"/>
      <c r="SGZ64" s="34"/>
      <c r="SHA64" s="34"/>
      <c r="SHB64" s="36"/>
      <c r="SHC64" s="37"/>
      <c r="SHD64" s="33"/>
      <c r="SHE64" s="38"/>
      <c r="SHF64" s="33"/>
      <c r="SHG64" s="33"/>
      <c r="SHH64" s="34"/>
      <c r="SHI64" s="35"/>
      <c r="SHJ64" s="34"/>
      <c r="SHK64" s="34"/>
      <c r="SHL64" s="34"/>
      <c r="SHM64" s="36"/>
      <c r="SHN64" s="37"/>
      <c r="SHO64" s="33"/>
      <c r="SHP64" s="38"/>
      <c r="SHQ64" s="33"/>
      <c r="SHR64" s="33"/>
      <c r="SHS64" s="34"/>
      <c r="SHT64" s="35"/>
      <c r="SHU64" s="34"/>
      <c r="SHV64" s="34"/>
      <c r="SHW64" s="34"/>
      <c r="SHX64" s="36"/>
      <c r="SHY64" s="37"/>
      <c r="SHZ64" s="33"/>
      <c r="SIA64" s="38"/>
      <c r="SIB64" s="33"/>
      <c r="SIC64" s="33"/>
      <c r="SID64" s="34"/>
      <c r="SIE64" s="35"/>
      <c r="SIF64" s="34"/>
      <c r="SIG64" s="34"/>
      <c r="SIH64" s="34"/>
      <c r="SII64" s="36"/>
      <c r="SIJ64" s="37"/>
      <c r="SIK64" s="33"/>
      <c r="SIL64" s="38"/>
      <c r="SIM64" s="33"/>
      <c r="SIN64" s="33"/>
      <c r="SIO64" s="34"/>
      <c r="SIP64" s="35"/>
      <c r="SIQ64" s="34"/>
      <c r="SIR64" s="34"/>
      <c r="SIS64" s="34"/>
      <c r="SIT64" s="36"/>
      <c r="SIU64" s="37"/>
      <c r="SIV64" s="33"/>
      <c r="SIW64" s="38"/>
      <c r="SIX64" s="33"/>
      <c r="SIY64" s="33"/>
      <c r="SIZ64" s="34"/>
      <c r="SJA64" s="35"/>
      <c r="SJB64" s="34"/>
      <c r="SJC64" s="34"/>
      <c r="SJD64" s="34"/>
      <c r="SJE64" s="36"/>
      <c r="SJF64" s="37"/>
      <c r="SJG64" s="33"/>
      <c r="SJH64" s="38"/>
      <c r="SJI64" s="33"/>
      <c r="SJJ64" s="33"/>
      <c r="SJK64" s="34"/>
      <c r="SJL64" s="35"/>
      <c r="SJM64" s="34"/>
      <c r="SJN64" s="34"/>
      <c r="SJO64" s="34"/>
      <c r="SJP64" s="36"/>
      <c r="SJQ64" s="37"/>
      <c r="SJR64" s="33"/>
      <c r="SJS64" s="38"/>
      <c r="SJT64" s="33"/>
      <c r="SJU64" s="33"/>
      <c r="SJV64" s="34"/>
      <c r="SJW64" s="35"/>
      <c r="SJX64" s="34"/>
      <c r="SJY64" s="34"/>
      <c r="SJZ64" s="34"/>
      <c r="SKA64" s="36"/>
      <c r="SKB64" s="37"/>
      <c r="SKC64" s="33"/>
      <c r="SKD64" s="38"/>
      <c r="SKE64" s="33"/>
      <c r="SKF64" s="33"/>
      <c r="SKG64" s="34"/>
      <c r="SKH64" s="35"/>
      <c r="SKI64" s="34"/>
      <c r="SKJ64" s="34"/>
      <c r="SKK64" s="34"/>
      <c r="SKL64" s="36"/>
      <c r="SKM64" s="37"/>
      <c r="SKN64" s="33"/>
      <c r="SKO64" s="38"/>
      <c r="SKP64" s="33"/>
      <c r="SKQ64" s="33"/>
      <c r="SKR64" s="34"/>
      <c r="SKS64" s="35"/>
      <c r="SKT64" s="34"/>
      <c r="SKU64" s="34"/>
      <c r="SKV64" s="34"/>
      <c r="SKW64" s="36"/>
      <c r="SKX64" s="37"/>
      <c r="SKY64" s="33"/>
      <c r="SKZ64" s="38"/>
      <c r="SLA64" s="33"/>
      <c r="SLB64" s="33"/>
      <c r="SLC64" s="34"/>
      <c r="SLD64" s="35"/>
      <c r="SLE64" s="34"/>
      <c r="SLF64" s="34"/>
      <c r="SLG64" s="34"/>
      <c r="SLH64" s="36"/>
      <c r="SLI64" s="37"/>
      <c r="SLJ64" s="33"/>
      <c r="SLK64" s="38"/>
      <c r="SLL64" s="33"/>
      <c r="SLM64" s="33"/>
      <c r="SLN64" s="34"/>
      <c r="SLO64" s="35"/>
      <c r="SLP64" s="34"/>
      <c r="SLQ64" s="34"/>
      <c r="SLR64" s="34"/>
      <c r="SLS64" s="36"/>
      <c r="SLT64" s="37"/>
      <c r="SLU64" s="33"/>
      <c r="SLV64" s="38"/>
      <c r="SLW64" s="33"/>
      <c r="SLX64" s="33"/>
      <c r="SLY64" s="34"/>
      <c r="SLZ64" s="35"/>
      <c r="SMA64" s="34"/>
      <c r="SMB64" s="34"/>
      <c r="SMC64" s="34"/>
      <c r="SMD64" s="36"/>
      <c r="SME64" s="37"/>
      <c r="SMF64" s="33"/>
      <c r="SMG64" s="38"/>
      <c r="SMH64" s="33"/>
      <c r="SMI64" s="33"/>
      <c r="SMJ64" s="34"/>
      <c r="SMK64" s="35"/>
      <c r="SML64" s="34"/>
      <c r="SMM64" s="34"/>
      <c r="SMN64" s="34"/>
      <c r="SMO64" s="36"/>
      <c r="SMP64" s="37"/>
      <c r="SMQ64" s="33"/>
      <c r="SMR64" s="38"/>
      <c r="SMS64" s="33"/>
      <c r="SMT64" s="33"/>
      <c r="SMU64" s="34"/>
      <c r="SMV64" s="35"/>
      <c r="SMW64" s="34"/>
      <c r="SMX64" s="34"/>
      <c r="SMY64" s="34"/>
      <c r="SMZ64" s="36"/>
      <c r="SNA64" s="37"/>
      <c r="SNB64" s="33"/>
      <c r="SNC64" s="38"/>
      <c r="SND64" s="33"/>
      <c r="SNE64" s="33"/>
      <c r="SNF64" s="34"/>
      <c r="SNG64" s="35"/>
      <c r="SNH64" s="34"/>
      <c r="SNI64" s="34"/>
      <c r="SNJ64" s="34"/>
      <c r="SNK64" s="36"/>
      <c r="SNL64" s="37"/>
      <c r="SNM64" s="33"/>
      <c r="SNN64" s="38"/>
      <c r="SNO64" s="33"/>
      <c r="SNP64" s="33"/>
      <c r="SNQ64" s="34"/>
      <c r="SNR64" s="35"/>
      <c r="SNS64" s="34"/>
      <c r="SNT64" s="34"/>
      <c r="SNU64" s="34"/>
      <c r="SNV64" s="36"/>
      <c r="SNW64" s="37"/>
      <c r="SNX64" s="33"/>
      <c r="SNY64" s="38"/>
      <c r="SNZ64" s="33"/>
      <c r="SOA64" s="33"/>
      <c r="SOB64" s="34"/>
      <c r="SOC64" s="35"/>
      <c r="SOD64" s="34"/>
      <c r="SOE64" s="34"/>
      <c r="SOF64" s="34"/>
      <c r="SOG64" s="36"/>
      <c r="SOH64" s="37"/>
      <c r="SOI64" s="33"/>
      <c r="SOJ64" s="38"/>
      <c r="SOK64" s="33"/>
      <c r="SOL64" s="33"/>
      <c r="SOM64" s="34"/>
      <c r="SON64" s="35"/>
      <c r="SOO64" s="34"/>
      <c r="SOP64" s="34"/>
      <c r="SOQ64" s="34"/>
      <c r="SOR64" s="36"/>
      <c r="SOS64" s="37"/>
      <c r="SOT64" s="33"/>
      <c r="SOU64" s="38"/>
      <c r="SOV64" s="33"/>
      <c r="SOW64" s="33"/>
      <c r="SOX64" s="34"/>
      <c r="SOY64" s="35"/>
      <c r="SOZ64" s="34"/>
      <c r="SPA64" s="34"/>
      <c r="SPB64" s="34"/>
      <c r="SPC64" s="36"/>
      <c r="SPD64" s="37"/>
      <c r="SPE64" s="33"/>
      <c r="SPF64" s="38"/>
      <c r="SPG64" s="33"/>
      <c r="SPH64" s="33"/>
      <c r="SPI64" s="34"/>
      <c r="SPJ64" s="35"/>
      <c r="SPK64" s="34"/>
      <c r="SPL64" s="34"/>
      <c r="SPM64" s="34"/>
      <c r="SPN64" s="36"/>
      <c r="SPO64" s="37"/>
      <c r="SPP64" s="33"/>
      <c r="SPQ64" s="38"/>
      <c r="SPR64" s="33"/>
      <c r="SPS64" s="33"/>
      <c r="SPT64" s="34"/>
      <c r="SPU64" s="35"/>
      <c r="SPV64" s="34"/>
      <c r="SPW64" s="34"/>
      <c r="SPX64" s="34"/>
      <c r="SPY64" s="36"/>
      <c r="SPZ64" s="37"/>
      <c r="SQA64" s="33"/>
      <c r="SQB64" s="38"/>
      <c r="SQC64" s="33"/>
      <c r="SQD64" s="33"/>
      <c r="SQE64" s="34"/>
      <c r="SQF64" s="35"/>
      <c r="SQG64" s="34"/>
      <c r="SQH64" s="34"/>
      <c r="SQI64" s="34"/>
      <c r="SQJ64" s="36"/>
      <c r="SQK64" s="37"/>
      <c r="SQL64" s="33"/>
      <c r="SQM64" s="38"/>
      <c r="SQN64" s="33"/>
      <c r="SQO64" s="33"/>
      <c r="SQP64" s="34"/>
      <c r="SQQ64" s="35"/>
      <c r="SQR64" s="34"/>
      <c r="SQS64" s="34"/>
      <c r="SQT64" s="34"/>
      <c r="SQU64" s="36"/>
      <c r="SQV64" s="37"/>
      <c r="SQW64" s="33"/>
      <c r="SQX64" s="38"/>
      <c r="SQY64" s="33"/>
      <c r="SQZ64" s="33"/>
      <c r="SRA64" s="34"/>
      <c r="SRB64" s="35"/>
      <c r="SRC64" s="34"/>
      <c r="SRD64" s="34"/>
      <c r="SRE64" s="34"/>
      <c r="SRF64" s="36"/>
      <c r="SRG64" s="37"/>
      <c r="SRH64" s="33"/>
      <c r="SRI64" s="38"/>
      <c r="SRJ64" s="33"/>
      <c r="SRK64" s="33"/>
      <c r="SRL64" s="34"/>
      <c r="SRM64" s="35"/>
      <c r="SRN64" s="34"/>
      <c r="SRO64" s="34"/>
      <c r="SRP64" s="34"/>
      <c r="SRQ64" s="36"/>
      <c r="SRR64" s="37"/>
      <c r="SRS64" s="33"/>
      <c r="SRT64" s="38"/>
      <c r="SRU64" s="33"/>
      <c r="SRV64" s="33"/>
      <c r="SRW64" s="34"/>
      <c r="SRX64" s="35"/>
      <c r="SRY64" s="34"/>
      <c r="SRZ64" s="34"/>
      <c r="SSA64" s="34"/>
      <c r="SSB64" s="36"/>
      <c r="SSC64" s="37"/>
      <c r="SSD64" s="33"/>
      <c r="SSE64" s="38"/>
      <c r="SSF64" s="33"/>
      <c r="SSG64" s="33"/>
      <c r="SSH64" s="34"/>
      <c r="SSI64" s="35"/>
      <c r="SSJ64" s="34"/>
      <c r="SSK64" s="34"/>
      <c r="SSL64" s="34"/>
      <c r="SSM64" s="36"/>
      <c r="SSN64" s="37"/>
      <c r="SSO64" s="33"/>
      <c r="SSP64" s="38"/>
      <c r="SSQ64" s="33"/>
      <c r="SSR64" s="33"/>
      <c r="SSS64" s="34"/>
      <c r="SST64" s="35"/>
      <c r="SSU64" s="34"/>
      <c r="SSV64" s="34"/>
      <c r="SSW64" s="34"/>
      <c r="SSX64" s="36"/>
      <c r="SSY64" s="37"/>
      <c r="SSZ64" s="33"/>
      <c r="STA64" s="38"/>
      <c r="STB64" s="33"/>
      <c r="STC64" s="33"/>
      <c r="STD64" s="34"/>
      <c r="STE64" s="35"/>
      <c r="STF64" s="34"/>
      <c r="STG64" s="34"/>
      <c r="STH64" s="34"/>
      <c r="STI64" s="36"/>
      <c r="STJ64" s="37"/>
      <c r="STK64" s="33"/>
      <c r="STL64" s="38"/>
      <c r="STM64" s="33"/>
      <c r="STN64" s="33"/>
      <c r="STO64" s="34"/>
      <c r="STP64" s="35"/>
      <c r="STQ64" s="34"/>
      <c r="STR64" s="34"/>
      <c r="STS64" s="34"/>
      <c r="STT64" s="36"/>
      <c r="STU64" s="37"/>
      <c r="STV64" s="33"/>
      <c r="STW64" s="38"/>
      <c r="STX64" s="33"/>
      <c r="STY64" s="33"/>
      <c r="STZ64" s="34"/>
      <c r="SUA64" s="35"/>
      <c r="SUB64" s="34"/>
      <c r="SUC64" s="34"/>
      <c r="SUD64" s="34"/>
      <c r="SUE64" s="36"/>
      <c r="SUF64" s="37"/>
      <c r="SUG64" s="33"/>
      <c r="SUH64" s="38"/>
      <c r="SUI64" s="33"/>
      <c r="SUJ64" s="33"/>
      <c r="SUK64" s="34"/>
      <c r="SUL64" s="35"/>
      <c r="SUM64" s="34"/>
      <c r="SUN64" s="34"/>
      <c r="SUO64" s="34"/>
      <c r="SUP64" s="36"/>
      <c r="SUQ64" s="37"/>
      <c r="SUR64" s="33"/>
      <c r="SUS64" s="38"/>
      <c r="SUT64" s="33"/>
      <c r="SUU64" s="33"/>
      <c r="SUV64" s="34"/>
      <c r="SUW64" s="35"/>
      <c r="SUX64" s="34"/>
      <c r="SUY64" s="34"/>
      <c r="SUZ64" s="34"/>
      <c r="SVA64" s="36"/>
      <c r="SVB64" s="37"/>
      <c r="SVC64" s="33"/>
      <c r="SVD64" s="38"/>
      <c r="SVE64" s="33"/>
      <c r="SVF64" s="33"/>
      <c r="SVG64" s="34"/>
      <c r="SVH64" s="35"/>
      <c r="SVI64" s="34"/>
      <c r="SVJ64" s="34"/>
      <c r="SVK64" s="34"/>
      <c r="SVL64" s="36"/>
      <c r="SVM64" s="37"/>
      <c r="SVN64" s="33"/>
      <c r="SVO64" s="38"/>
      <c r="SVP64" s="33"/>
      <c r="SVQ64" s="33"/>
      <c r="SVR64" s="34"/>
      <c r="SVS64" s="35"/>
      <c r="SVT64" s="34"/>
      <c r="SVU64" s="34"/>
      <c r="SVV64" s="34"/>
      <c r="SVW64" s="36"/>
      <c r="SVX64" s="37"/>
      <c r="SVY64" s="33"/>
      <c r="SVZ64" s="38"/>
      <c r="SWA64" s="33"/>
      <c r="SWB64" s="33"/>
      <c r="SWC64" s="34"/>
      <c r="SWD64" s="35"/>
      <c r="SWE64" s="34"/>
      <c r="SWF64" s="34"/>
      <c r="SWG64" s="34"/>
      <c r="SWH64" s="36"/>
      <c r="SWI64" s="37"/>
      <c r="SWJ64" s="33"/>
      <c r="SWK64" s="38"/>
      <c r="SWL64" s="33"/>
      <c r="SWM64" s="33"/>
      <c r="SWN64" s="34"/>
      <c r="SWO64" s="35"/>
      <c r="SWP64" s="34"/>
      <c r="SWQ64" s="34"/>
      <c r="SWR64" s="34"/>
      <c r="SWS64" s="36"/>
      <c r="SWT64" s="37"/>
      <c r="SWU64" s="33"/>
      <c r="SWV64" s="38"/>
      <c r="SWW64" s="33"/>
      <c r="SWX64" s="33"/>
      <c r="SWY64" s="34"/>
      <c r="SWZ64" s="35"/>
      <c r="SXA64" s="34"/>
      <c r="SXB64" s="34"/>
      <c r="SXC64" s="34"/>
      <c r="SXD64" s="36"/>
      <c r="SXE64" s="37"/>
      <c r="SXF64" s="33"/>
      <c r="SXG64" s="38"/>
      <c r="SXH64" s="33"/>
      <c r="SXI64" s="33"/>
      <c r="SXJ64" s="34"/>
      <c r="SXK64" s="35"/>
      <c r="SXL64" s="34"/>
      <c r="SXM64" s="34"/>
      <c r="SXN64" s="34"/>
      <c r="SXO64" s="36"/>
      <c r="SXP64" s="37"/>
      <c r="SXQ64" s="33"/>
      <c r="SXR64" s="38"/>
      <c r="SXS64" s="33"/>
      <c r="SXT64" s="33"/>
      <c r="SXU64" s="34"/>
      <c r="SXV64" s="35"/>
      <c r="SXW64" s="34"/>
      <c r="SXX64" s="34"/>
      <c r="SXY64" s="34"/>
      <c r="SXZ64" s="36"/>
      <c r="SYA64" s="37"/>
      <c r="SYB64" s="33"/>
      <c r="SYC64" s="38"/>
      <c r="SYD64" s="33"/>
      <c r="SYE64" s="33"/>
      <c r="SYF64" s="34"/>
      <c r="SYG64" s="35"/>
      <c r="SYH64" s="34"/>
      <c r="SYI64" s="34"/>
      <c r="SYJ64" s="34"/>
      <c r="SYK64" s="36"/>
      <c r="SYL64" s="37"/>
      <c r="SYM64" s="33"/>
      <c r="SYN64" s="38"/>
      <c r="SYO64" s="33"/>
      <c r="SYP64" s="33"/>
      <c r="SYQ64" s="34"/>
      <c r="SYR64" s="35"/>
      <c r="SYS64" s="34"/>
      <c r="SYT64" s="34"/>
      <c r="SYU64" s="34"/>
      <c r="SYV64" s="36"/>
      <c r="SYW64" s="37"/>
      <c r="SYX64" s="33"/>
      <c r="SYY64" s="38"/>
      <c r="SYZ64" s="33"/>
      <c r="SZA64" s="33"/>
      <c r="SZB64" s="34"/>
      <c r="SZC64" s="35"/>
      <c r="SZD64" s="34"/>
      <c r="SZE64" s="34"/>
      <c r="SZF64" s="34"/>
      <c r="SZG64" s="36"/>
      <c r="SZH64" s="37"/>
      <c r="SZI64" s="33"/>
      <c r="SZJ64" s="38"/>
      <c r="SZK64" s="33"/>
      <c r="SZL64" s="33"/>
      <c r="SZM64" s="34"/>
      <c r="SZN64" s="35"/>
      <c r="SZO64" s="34"/>
      <c r="SZP64" s="34"/>
      <c r="SZQ64" s="34"/>
      <c r="SZR64" s="36"/>
      <c r="SZS64" s="37"/>
      <c r="SZT64" s="33"/>
      <c r="SZU64" s="38"/>
      <c r="SZV64" s="33"/>
      <c r="SZW64" s="33"/>
      <c r="SZX64" s="34"/>
      <c r="SZY64" s="35"/>
      <c r="SZZ64" s="34"/>
      <c r="TAA64" s="34"/>
      <c r="TAB64" s="34"/>
      <c r="TAC64" s="36"/>
      <c r="TAD64" s="37"/>
      <c r="TAE64" s="33"/>
      <c r="TAF64" s="38"/>
      <c r="TAG64" s="33"/>
      <c r="TAH64" s="33"/>
      <c r="TAI64" s="34"/>
      <c r="TAJ64" s="35"/>
      <c r="TAK64" s="34"/>
      <c r="TAL64" s="34"/>
      <c r="TAM64" s="34"/>
      <c r="TAN64" s="36"/>
      <c r="TAO64" s="37"/>
      <c r="TAP64" s="33"/>
      <c r="TAQ64" s="38"/>
      <c r="TAR64" s="33"/>
      <c r="TAS64" s="33"/>
      <c r="TAT64" s="34"/>
      <c r="TAU64" s="35"/>
      <c r="TAV64" s="34"/>
      <c r="TAW64" s="34"/>
      <c r="TAX64" s="34"/>
      <c r="TAY64" s="36"/>
      <c r="TAZ64" s="37"/>
      <c r="TBA64" s="33"/>
      <c r="TBB64" s="38"/>
      <c r="TBC64" s="33"/>
      <c r="TBD64" s="33"/>
      <c r="TBE64" s="34"/>
      <c r="TBF64" s="35"/>
      <c r="TBG64" s="34"/>
      <c r="TBH64" s="34"/>
      <c r="TBI64" s="34"/>
      <c r="TBJ64" s="36"/>
      <c r="TBK64" s="37"/>
      <c r="TBL64" s="33"/>
      <c r="TBM64" s="38"/>
      <c r="TBN64" s="33"/>
      <c r="TBO64" s="33"/>
      <c r="TBP64" s="34"/>
      <c r="TBQ64" s="35"/>
      <c r="TBR64" s="34"/>
      <c r="TBS64" s="34"/>
      <c r="TBT64" s="34"/>
      <c r="TBU64" s="36"/>
      <c r="TBV64" s="37"/>
      <c r="TBW64" s="33"/>
      <c r="TBX64" s="38"/>
      <c r="TBY64" s="33"/>
      <c r="TBZ64" s="33"/>
      <c r="TCA64" s="34"/>
      <c r="TCB64" s="35"/>
      <c r="TCC64" s="34"/>
      <c r="TCD64" s="34"/>
      <c r="TCE64" s="34"/>
      <c r="TCF64" s="36"/>
      <c r="TCG64" s="37"/>
      <c r="TCH64" s="33"/>
      <c r="TCI64" s="38"/>
      <c r="TCJ64" s="33"/>
      <c r="TCK64" s="33"/>
      <c r="TCL64" s="34"/>
      <c r="TCM64" s="35"/>
      <c r="TCN64" s="34"/>
      <c r="TCO64" s="34"/>
      <c r="TCP64" s="34"/>
      <c r="TCQ64" s="36"/>
      <c r="TCR64" s="37"/>
      <c r="TCS64" s="33"/>
      <c r="TCT64" s="38"/>
      <c r="TCU64" s="33"/>
      <c r="TCV64" s="33"/>
      <c r="TCW64" s="34"/>
      <c r="TCX64" s="35"/>
      <c r="TCY64" s="34"/>
      <c r="TCZ64" s="34"/>
      <c r="TDA64" s="34"/>
      <c r="TDB64" s="36"/>
      <c r="TDC64" s="37"/>
      <c r="TDD64" s="33"/>
      <c r="TDE64" s="38"/>
      <c r="TDF64" s="33"/>
      <c r="TDG64" s="33"/>
      <c r="TDH64" s="34"/>
      <c r="TDI64" s="35"/>
      <c r="TDJ64" s="34"/>
      <c r="TDK64" s="34"/>
      <c r="TDL64" s="34"/>
      <c r="TDM64" s="36"/>
      <c r="TDN64" s="37"/>
      <c r="TDO64" s="33"/>
      <c r="TDP64" s="38"/>
      <c r="TDQ64" s="33"/>
      <c r="TDR64" s="33"/>
      <c r="TDS64" s="34"/>
      <c r="TDT64" s="35"/>
      <c r="TDU64" s="34"/>
      <c r="TDV64" s="34"/>
      <c r="TDW64" s="34"/>
      <c r="TDX64" s="36"/>
      <c r="TDY64" s="37"/>
      <c r="TDZ64" s="33"/>
      <c r="TEA64" s="38"/>
      <c r="TEB64" s="33"/>
      <c r="TEC64" s="33"/>
      <c r="TED64" s="34"/>
      <c r="TEE64" s="35"/>
      <c r="TEF64" s="34"/>
      <c r="TEG64" s="34"/>
      <c r="TEH64" s="34"/>
      <c r="TEI64" s="36"/>
      <c r="TEJ64" s="37"/>
      <c r="TEK64" s="33"/>
      <c r="TEL64" s="38"/>
      <c r="TEM64" s="33"/>
      <c r="TEN64" s="33"/>
      <c r="TEO64" s="34"/>
      <c r="TEP64" s="35"/>
      <c r="TEQ64" s="34"/>
      <c r="TER64" s="34"/>
      <c r="TES64" s="34"/>
      <c r="TET64" s="36"/>
      <c r="TEU64" s="37"/>
      <c r="TEV64" s="33"/>
      <c r="TEW64" s="38"/>
      <c r="TEX64" s="33"/>
      <c r="TEY64" s="33"/>
      <c r="TEZ64" s="34"/>
      <c r="TFA64" s="35"/>
      <c r="TFB64" s="34"/>
      <c r="TFC64" s="34"/>
      <c r="TFD64" s="34"/>
      <c r="TFE64" s="36"/>
      <c r="TFF64" s="37"/>
      <c r="TFG64" s="33"/>
      <c r="TFH64" s="38"/>
      <c r="TFI64" s="33"/>
      <c r="TFJ64" s="33"/>
      <c r="TFK64" s="34"/>
      <c r="TFL64" s="35"/>
      <c r="TFM64" s="34"/>
      <c r="TFN64" s="34"/>
      <c r="TFO64" s="34"/>
      <c r="TFP64" s="36"/>
      <c r="TFQ64" s="37"/>
      <c r="TFR64" s="33"/>
      <c r="TFS64" s="38"/>
      <c r="TFT64" s="33"/>
      <c r="TFU64" s="33"/>
      <c r="TFV64" s="34"/>
      <c r="TFW64" s="35"/>
      <c r="TFX64" s="34"/>
      <c r="TFY64" s="34"/>
      <c r="TFZ64" s="34"/>
      <c r="TGA64" s="36"/>
      <c r="TGB64" s="37"/>
      <c r="TGC64" s="33"/>
      <c r="TGD64" s="38"/>
      <c r="TGE64" s="33"/>
      <c r="TGF64" s="33"/>
      <c r="TGG64" s="34"/>
      <c r="TGH64" s="35"/>
      <c r="TGI64" s="34"/>
      <c r="TGJ64" s="34"/>
      <c r="TGK64" s="34"/>
      <c r="TGL64" s="36"/>
      <c r="TGM64" s="37"/>
      <c r="TGN64" s="33"/>
      <c r="TGO64" s="38"/>
      <c r="TGP64" s="33"/>
      <c r="TGQ64" s="33"/>
      <c r="TGR64" s="34"/>
      <c r="TGS64" s="35"/>
      <c r="TGT64" s="34"/>
      <c r="TGU64" s="34"/>
      <c r="TGV64" s="34"/>
      <c r="TGW64" s="36"/>
      <c r="TGX64" s="37"/>
      <c r="TGY64" s="33"/>
      <c r="TGZ64" s="38"/>
      <c r="THA64" s="33"/>
      <c r="THB64" s="33"/>
      <c r="THC64" s="34"/>
      <c r="THD64" s="35"/>
      <c r="THE64" s="34"/>
      <c r="THF64" s="34"/>
      <c r="THG64" s="34"/>
      <c r="THH64" s="36"/>
      <c r="THI64" s="37"/>
      <c r="THJ64" s="33"/>
      <c r="THK64" s="38"/>
      <c r="THL64" s="33"/>
      <c r="THM64" s="33"/>
      <c r="THN64" s="34"/>
      <c r="THO64" s="35"/>
      <c r="THP64" s="34"/>
      <c r="THQ64" s="34"/>
      <c r="THR64" s="34"/>
      <c r="THS64" s="36"/>
      <c r="THT64" s="37"/>
      <c r="THU64" s="33"/>
      <c r="THV64" s="38"/>
      <c r="THW64" s="33"/>
      <c r="THX64" s="33"/>
      <c r="THY64" s="34"/>
      <c r="THZ64" s="35"/>
      <c r="TIA64" s="34"/>
      <c r="TIB64" s="34"/>
      <c r="TIC64" s="34"/>
      <c r="TID64" s="36"/>
      <c r="TIE64" s="37"/>
      <c r="TIF64" s="33"/>
      <c r="TIG64" s="38"/>
      <c r="TIH64" s="33"/>
      <c r="TII64" s="33"/>
      <c r="TIJ64" s="34"/>
      <c r="TIK64" s="35"/>
      <c r="TIL64" s="34"/>
      <c r="TIM64" s="34"/>
      <c r="TIN64" s="34"/>
      <c r="TIO64" s="36"/>
      <c r="TIP64" s="37"/>
      <c r="TIQ64" s="33"/>
      <c r="TIR64" s="38"/>
      <c r="TIS64" s="33"/>
      <c r="TIT64" s="33"/>
      <c r="TIU64" s="34"/>
      <c r="TIV64" s="35"/>
      <c r="TIW64" s="34"/>
      <c r="TIX64" s="34"/>
      <c r="TIY64" s="34"/>
      <c r="TIZ64" s="36"/>
      <c r="TJA64" s="37"/>
      <c r="TJB64" s="33"/>
      <c r="TJC64" s="38"/>
      <c r="TJD64" s="33"/>
      <c r="TJE64" s="33"/>
      <c r="TJF64" s="34"/>
      <c r="TJG64" s="35"/>
      <c r="TJH64" s="34"/>
      <c r="TJI64" s="34"/>
      <c r="TJJ64" s="34"/>
      <c r="TJK64" s="36"/>
      <c r="TJL64" s="37"/>
      <c r="TJM64" s="33"/>
      <c r="TJN64" s="38"/>
      <c r="TJO64" s="33"/>
      <c r="TJP64" s="33"/>
      <c r="TJQ64" s="34"/>
      <c r="TJR64" s="35"/>
      <c r="TJS64" s="34"/>
      <c r="TJT64" s="34"/>
      <c r="TJU64" s="34"/>
      <c r="TJV64" s="36"/>
      <c r="TJW64" s="37"/>
      <c r="TJX64" s="33"/>
      <c r="TJY64" s="38"/>
      <c r="TJZ64" s="33"/>
      <c r="TKA64" s="33"/>
      <c r="TKB64" s="34"/>
      <c r="TKC64" s="35"/>
      <c r="TKD64" s="34"/>
      <c r="TKE64" s="34"/>
      <c r="TKF64" s="34"/>
      <c r="TKG64" s="36"/>
      <c r="TKH64" s="37"/>
      <c r="TKI64" s="33"/>
      <c r="TKJ64" s="38"/>
      <c r="TKK64" s="33"/>
      <c r="TKL64" s="33"/>
      <c r="TKM64" s="34"/>
      <c r="TKN64" s="35"/>
      <c r="TKO64" s="34"/>
      <c r="TKP64" s="34"/>
      <c r="TKQ64" s="34"/>
      <c r="TKR64" s="36"/>
      <c r="TKS64" s="37"/>
      <c r="TKT64" s="33"/>
      <c r="TKU64" s="38"/>
      <c r="TKV64" s="33"/>
      <c r="TKW64" s="33"/>
      <c r="TKX64" s="34"/>
      <c r="TKY64" s="35"/>
      <c r="TKZ64" s="34"/>
      <c r="TLA64" s="34"/>
      <c r="TLB64" s="34"/>
      <c r="TLC64" s="36"/>
      <c r="TLD64" s="37"/>
      <c r="TLE64" s="33"/>
      <c r="TLF64" s="38"/>
      <c r="TLG64" s="33"/>
      <c r="TLH64" s="33"/>
      <c r="TLI64" s="34"/>
      <c r="TLJ64" s="35"/>
      <c r="TLK64" s="34"/>
      <c r="TLL64" s="34"/>
      <c r="TLM64" s="34"/>
      <c r="TLN64" s="36"/>
      <c r="TLO64" s="37"/>
      <c r="TLP64" s="33"/>
      <c r="TLQ64" s="38"/>
      <c r="TLR64" s="33"/>
      <c r="TLS64" s="33"/>
      <c r="TLT64" s="34"/>
      <c r="TLU64" s="35"/>
      <c r="TLV64" s="34"/>
      <c r="TLW64" s="34"/>
      <c r="TLX64" s="34"/>
      <c r="TLY64" s="36"/>
      <c r="TLZ64" s="37"/>
      <c r="TMA64" s="33"/>
      <c r="TMB64" s="38"/>
      <c r="TMC64" s="33"/>
      <c r="TMD64" s="33"/>
      <c r="TME64" s="34"/>
      <c r="TMF64" s="35"/>
      <c r="TMG64" s="34"/>
      <c r="TMH64" s="34"/>
      <c r="TMI64" s="34"/>
      <c r="TMJ64" s="36"/>
      <c r="TMK64" s="37"/>
      <c r="TML64" s="33"/>
      <c r="TMM64" s="38"/>
      <c r="TMN64" s="33"/>
      <c r="TMO64" s="33"/>
      <c r="TMP64" s="34"/>
      <c r="TMQ64" s="35"/>
      <c r="TMR64" s="34"/>
      <c r="TMS64" s="34"/>
      <c r="TMT64" s="34"/>
      <c r="TMU64" s="36"/>
      <c r="TMV64" s="37"/>
      <c r="TMW64" s="33"/>
      <c r="TMX64" s="38"/>
      <c r="TMY64" s="33"/>
      <c r="TMZ64" s="33"/>
      <c r="TNA64" s="34"/>
      <c r="TNB64" s="35"/>
      <c r="TNC64" s="34"/>
      <c r="TND64" s="34"/>
      <c r="TNE64" s="34"/>
      <c r="TNF64" s="36"/>
      <c r="TNG64" s="37"/>
      <c r="TNH64" s="33"/>
      <c r="TNI64" s="38"/>
      <c r="TNJ64" s="33"/>
      <c r="TNK64" s="33"/>
      <c r="TNL64" s="34"/>
      <c r="TNM64" s="35"/>
      <c r="TNN64" s="34"/>
      <c r="TNO64" s="34"/>
      <c r="TNP64" s="34"/>
      <c r="TNQ64" s="36"/>
      <c r="TNR64" s="37"/>
      <c r="TNS64" s="33"/>
      <c r="TNT64" s="38"/>
      <c r="TNU64" s="33"/>
      <c r="TNV64" s="33"/>
      <c r="TNW64" s="34"/>
      <c r="TNX64" s="35"/>
      <c r="TNY64" s="34"/>
      <c r="TNZ64" s="34"/>
      <c r="TOA64" s="34"/>
      <c r="TOB64" s="36"/>
      <c r="TOC64" s="37"/>
      <c r="TOD64" s="33"/>
      <c r="TOE64" s="38"/>
      <c r="TOF64" s="33"/>
      <c r="TOG64" s="33"/>
      <c r="TOH64" s="34"/>
      <c r="TOI64" s="35"/>
      <c r="TOJ64" s="34"/>
      <c r="TOK64" s="34"/>
      <c r="TOL64" s="34"/>
      <c r="TOM64" s="36"/>
      <c r="TON64" s="37"/>
      <c r="TOO64" s="33"/>
      <c r="TOP64" s="38"/>
      <c r="TOQ64" s="33"/>
      <c r="TOR64" s="33"/>
      <c r="TOS64" s="34"/>
      <c r="TOT64" s="35"/>
      <c r="TOU64" s="34"/>
      <c r="TOV64" s="34"/>
      <c r="TOW64" s="34"/>
      <c r="TOX64" s="36"/>
      <c r="TOY64" s="37"/>
      <c r="TOZ64" s="33"/>
      <c r="TPA64" s="38"/>
      <c r="TPB64" s="33"/>
      <c r="TPC64" s="33"/>
      <c r="TPD64" s="34"/>
      <c r="TPE64" s="35"/>
      <c r="TPF64" s="34"/>
      <c r="TPG64" s="34"/>
      <c r="TPH64" s="34"/>
      <c r="TPI64" s="36"/>
      <c r="TPJ64" s="37"/>
      <c r="TPK64" s="33"/>
      <c r="TPL64" s="38"/>
      <c r="TPM64" s="33"/>
      <c r="TPN64" s="33"/>
      <c r="TPO64" s="34"/>
      <c r="TPP64" s="35"/>
      <c r="TPQ64" s="34"/>
      <c r="TPR64" s="34"/>
      <c r="TPS64" s="34"/>
      <c r="TPT64" s="36"/>
      <c r="TPU64" s="37"/>
      <c r="TPV64" s="33"/>
      <c r="TPW64" s="38"/>
      <c r="TPX64" s="33"/>
      <c r="TPY64" s="33"/>
      <c r="TPZ64" s="34"/>
      <c r="TQA64" s="35"/>
      <c r="TQB64" s="34"/>
      <c r="TQC64" s="34"/>
      <c r="TQD64" s="34"/>
      <c r="TQE64" s="36"/>
      <c r="TQF64" s="37"/>
      <c r="TQG64" s="33"/>
      <c r="TQH64" s="38"/>
      <c r="TQI64" s="33"/>
      <c r="TQJ64" s="33"/>
      <c r="TQK64" s="34"/>
      <c r="TQL64" s="35"/>
      <c r="TQM64" s="34"/>
      <c r="TQN64" s="34"/>
      <c r="TQO64" s="34"/>
      <c r="TQP64" s="36"/>
      <c r="TQQ64" s="37"/>
      <c r="TQR64" s="33"/>
      <c r="TQS64" s="38"/>
      <c r="TQT64" s="33"/>
      <c r="TQU64" s="33"/>
      <c r="TQV64" s="34"/>
      <c r="TQW64" s="35"/>
      <c r="TQX64" s="34"/>
      <c r="TQY64" s="34"/>
      <c r="TQZ64" s="34"/>
      <c r="TRA64" s="36"/>
      <c r="TRB64" s="37"/>
      <c r="TRC64" s="33"/>
      <c r="TRD64" s="38"/>
      <c r="TRE64" s="33"/>
      <c r="TRF64" s="33"/>
      <c r="TRG64" s="34"/>
      <c r="TRH64" s="35"/>
      <c r="TRI64" s="34"/>
      <c r="TRJ64" s="34"/>
      <c r="TRK64" s="34"/>
      <c r="TRL64" s="36"/>
      <c r="TRM64" s="37"/>
      <c r="TRN64" s="33"/>
      <c r="TRO64" s="38"/>
      <c r="TRP64" s="33"/>
      <c r="TRQ64" s="33"/>
      <c r="TRR64" s="34"/>
      <c r="TRS64" s="35"/>
      <c r="TRT64" s="34"/>
      <c r="TRU64" s="34"/>
      <c r="TRV64" s="34"/>
      <c r="TRW64" s="36"/>
      <c r="TRX64" s="37"/>
      <c r="TRY64" s="33"/>
      <c r="TRZ64" s="38"/>
      <c r="TSA64" s="33"/>
      <c r="TSB64" s="33"/>
      <c r="TSC64" s="34"/>
      <c r="TSD64" s="35"/>
      <c r="TSE64" s="34"/>
      <c r="TSF64" s="34"/>
      <c r="TSG64" s="34"/>
      <c r="TSH64" s="36"/>
      <c r="TSI64" s="37"/>
      <c r="TSJ64" s="33"/>
      <c r="TSK64" s="38"/>
      <c r="TSL64" s="33"/>
      <c r="TSM64" s="33"/>
      <c r="TSN64" s="34"/>
      <c r="TSO64" s="35"/>
      <c r="TSP64" s="34"/>
      <c r="TSQ64" s="34"/>
      <c r="TSR64" s="34"/>
      <c r="TSS64" s="36"/>
      <c r="TST64" s="37"/>
      <c r="TSU64" s="33"/>
      <c r="TSV64" s="38"/>
      <c r="TSW64" s="33"/>
      <c r="TSX64" s="33"/>
      <c r="TSY64" s="34"/>
      <c r="TSZ64" s="35"/>
      <c r="TTA64" s="34"/>
      <c r="TTB64" s="34"/>
      <c r="TTC64" s="34"/>
      <c r="TTD64" s="36"/>
      <c r="TTE64" s="37"/>
      <c r="TTF64" s="33"/>
      <c r="TTG64" s="38"/>
      <c r="TTH64" s="33"/>
      <c r="TTI64" s="33"/>
      <c r="TTJ64" s="34"/>
      <c r="TTK64" s="35"/>
      <c r="TTL64" s="34"/>
      <c r="TTM64" s="34"/>
      <c r="TTN64" s="34"/>
      <c r="TTO64" s="36"/>
      <c r="TTP64" s="37"/>
      <c r="TTQ64" s="33"/>
      <c r="TTR64" s="38"/>
      <c r="TTS64" s="33"/>
      <c r="TTT64" s="33"/>
      <c r="TTU64" s="34"/>
      <c r="TTV64" s="35"/>
      <c r="TTW64" s="34"/>
      <c r="TTX64" s="34"/>
      <c r="TTY64" s="34"/>
      <c r="TTZ64" s="36"/>
      <c r="TUA64" s="37"/>
      <c r="TUB64" s="33"/>
      <c r="TUC64" s="38"/>
      <c r="TUD64" s="33"/>
      <c r="TUE64" s="33"/>
      <c r="TUF64" s="34"/>
      <c r="TUG64" s="35"/>
      <c r="TUH64" s="34"/>
      <c r="TUI64" s="34"/>
      <c r="TUJ64" s="34"/>
      <c r="TUK64" s="36"/>
      <c r="TUL64" s="37"/>
      <c r="TUM64" s="33"/>
      <c r="TUN64" s="38"/>
      <c r="TUO64" s="33"/>
      <c r="TUP64" s="33"/>
      <c r="TUQ64" s="34"/>
      <c r="TUR64" s="35"/>
      <c r="TUS64" s="34"/>
      <c r="TUT64" s="34"/>
      <c r="TUU64" s="34"/>
      <c r="TUV64" s="36"/>
      <c r="TUW64" s="37"/>
      <c r="TUX64" s="33"/>
      <c r="TUY64" s="38"/>
      <c r="TUZ64" s="33"/>
      <c r="TVA64" s="33"/>
      <c r="TVB64" s="34"/>
      <c r="TVC64" s="35"/>
      <c r="TVD64" s="34"/>
      <c r="TVE64" s="34"/>
      <c r="TVF64" s="34"/>
      <c r="TVG64" s="36"/>
      <c r="TVH64" s="37"/>
      <c r="TVI64" s="33"/>
      <c r="TVJ64" s="38"/>
      <c r="TVK64" s="33"/>
      <c r="TVL64" s="33"/>
      <c r="TVM64" s="34"/>
      <c r="TVN64" s="35"/>
      <c r="TVO64" s="34"/>
      <c r="TVP64" s="34"/>
      <c r="TVQ64" s="34"/>
      <c r="TVR64" s="36"/>
      <c r="TVS64" s="37"/>
      <c r="TVT64" s="33"/>
      <c r="TVU64" s="38"/>
      <c r="TVV64" s="33"/>
      <c r="TVW64" s="33"/>
      <c r="TVX64" s="34"/>
      <c r="TVY64" s="35"/>
      <c r="TVZ64" s="34"/>
      <c r="TWA64" s="34"/>
      <c r="TWB64" s="34"/>
      <c r="TWC64" s="36"/>
      <c r="TWD64" s="37"/>
      <c r="TWE64" s="33"/>
      <c r="TWF64" s="38"/>
      <c r="TWG64" s="33"/>
      <c r="TWH64" s="33"/>
      <c r="TWI64" s="34"/>
      <c r="TWJ64" s="35"/>
      <c r="TWK64" s="34"/>
      <c r="TWL64" s="34"/>
      <c r="TWM64" s="34"/>
      <c r="TWN64" s="36"/>
      <c r="TWO64" s="37"/>
      <c r="TWP64" s="33"/>
      <c r="TWQ64" s="38"/>
      <c r="TWR64" s="33"/>
      <c r="TWS64" s="33"/>
      <c r="TWT64" s="34"/>
      <c r="TWU64" s="35"/>
      <c r="TWV64" s="34"/>
      <c r="TWW64" s="34"/>
      <c r="TWX64" s="34"/>
      <c r="TWY64" s="36"/>
      <c r="TWZ64" s="37"/>
      <c r="TXA64" s="33"/>
      <c r="TXB64" s="38"/>
      <c r="TXC64" s="33"/>
      <c r="TXD64" s="33"/>
      <c r="TXE64" s="34"/>
      <c r="TXF64" s="35"/>
      <c r="TXG64" s="34"/>
      <c r="TXH64" s="34"/>
      <c r="TXI64" s="34"/>
      <c r="TXJ64" s="36"/>
      <c r="TXK64" s="37"/>
      <c r="TXL64" s="33"/>
      <c r="TXM64" s="38"/>
      <c r="TXN64" s="33"/>
      <c r="TXO64" s="33"/>
      <c r="TXP64" s="34"/>
      <c r="TXQ64" s="35"/>
      <c r="TXR64" s="34"/>
      <c r="TXS64" s="34"/>
      <c r="TXT64" s="34"/>
      <c r="TXU64" s="36"/>
      <c r="TXV64" s="37"/>
      <c r="TXW64" s="33"/>
      <c r="TXX64" s="38"/>
      <c r="TXY64" s="33"/>
      <c r="TXZ64" s="33"/>
      <c r="TYA64" s="34"/>
      <c r="TYB64" s="35"/>
      <c r="TYC64" s="34"/>
      <c r="TYD64" s="34"/>
      <c r="TYE64" s="34"/>
      <c r="TYF64" s="36"/>
      <c r="TYG64" s="37"/>
      <c r="TYH64" s="33"/>
      <c r="TYI64" s="38"/>
      <c r="TYJ64" s="33"/>
      <c r="TYK64" s="33"/>
      <c r="TYL64" s="34"/>
      <c r="TYM64" s="35"/>
      <c r="TYN64" s="34"/>
      <c r="TYO64" s="34"/>
      <c r="TYP64" s="34"/>
      <c r="TYQ64" s="36"/>
      <c r="TYR64" s="37"/>
      <c r="TYS64" s="33"/>
      <c r="TYT64" s="38"/>
      <c r="TYU64" s="33"/>
      <c r="TYV64" s="33"/>
      <c r="TYW64" s="34"/>
      <c r="TYX64" s="35"/>
      <c r="TYY64" s="34"/>
      <c r="TYZ64" s="34"/>
      <c r="TZA64" s="34"/>
      <c r="TZB64" s="36"/>
      <c r="TZC64" s="37"/>
      <c r="TZD64" s="33"/>
      <c r="TZE64" s="38"/>
      <c r="TZF64" s="33"/>
      <c r="TZG64" s="33"/>
      <c r="TZH64" s="34"/>
      <c r="TZI64" s="35"/>
      <c r="TZJ64" s="34"/>
      <c r="TZK64" s="34"/>
      <c r="TZL64" s="34"/>
      <c r="TZM64" s="36"/>
      <c r="TZN64" s="37"/>
      <c r="TZO64" s="33"/>
      <c r="TZP64" s="38"/>
      <c r="TZQ64" s="33"/>
      <c r="TZR64" s="33"/>
      <c r="TZS64" s="34"/>
      <c r="TZT64" s="35"/>
      <c r="TZU64" s="34"/>
      <c r="TZV64" s="34"/>
      <c r="TZW64" s="34"/>
      <c r="TZX64" s="36"/>
      <c r="TZY64" s="37"/>
      <c r="TZZ64" s="33"/>
      <c r="UAA64" s="38"/>
      <c r="UAB64" s="33"/>
      <c r="UAC64" s="33"/>
      <c r="UAD64" s="34"/>
      <c r="UAE64" s="35"/>
      <c r="UAF64" s="34"/>
      <c r="UAG64" s="34"/>
      <c r="UAH64" s="34"/>
      <c r="UAI64" s="36"/>
      <c r="UAJ64" s="37"/>
      <c r="UAK64" s="33"/>
      <c r="UAL64" s="38"/>
      <c r="UAM64" s="33"/>
      <c r="UAN64" s="33"/>
      <c r="UAO64" s="34"/>
      <c r="UAP64" s="35"/>
      <c r="UAQ64" s="34"/>
      <c r="UAR64" s="34"/>
      <c r="UAS64" s="34"/>
      <c r="UAT64" s="36"/>
      <c r="UAU64" s="37"/>
      <c r="UAV64" s="33"/>
      <c r="UAW64" s="38"/>
      <c r="UAX64" s="33"/>
      <c r="UAY64" s="33"/>
      <c r="UAZ64" s="34"/>
      <c r="UBA64" s="35"/>
      <c r="UBB64" s="34"/>
      <c r="UBC64" s="34"/>
      <c r="UBD64" s="34"/>
      <c r="UBE64" s="36"/>
      <c r="UBF64" s="37"/>
      <c r="UBG64" s="33"/>
      <c r="UBH64" s="38"/>
      <c r="UBI64" s="33"/>
      <c r="UBJ64" s="33"/>
      <c r="UBK64" s="34"/>
      <c r="UBL64" s="35"/>
      <c r="UBM64" s="34"/>
      <c r="UBN64" s="34"/>
      <c r="UBO64" s="34"/>
      <c r="UBP64" s="36"/>
      <c r="UBQ64" s="37"/>
      <c r="UBR64" s="33"/>
      <c r="UBS64" s="38"/>
      <c r="UBT64" s="33"/>
      <c r="UBU64" s="33"/>
      <c r="UBV64" s="34"/>
      <c r="UBW64" s="35"/>
      <c r="UBX64" s="34"/>
      <c r="UBY64" s="34"/>
      <c r="UBZ64" s="34"/>
      <c r="UCA64" s="36"/>
      <c r="UCB64" s="37"/>
      <c r="UCC64" s="33"/>
      <c r="UCD64" s="38"/>
      <c r="UCE64" s="33"/>
      <c r="UCF64" s="33"/>
      <c r="UCG64" s="34"/>
      <c r="UCH64" s="35"/>
      <c r="UCI64" s="34"/>
      <c r="UCJ64" s="34"/>
      <c r="UCK64" s="34"/>
      <c r="UCL64" s="36"/>
      <c r="UCM64" s="37"/>
      <c r="UCN64" s="33"/>
      <c r="UCO64" s="38"/>
      <c r="UCP64" s="33"/>
      <c r="UCQ64" s="33"/>
      <c r="UCR64" s="34"/>
      <c r="UCS64" s="35"/>
      <c r="UCT64" s="34"/>
      <c r="UCU64" s="34"/>
      <c r="UCV64" s="34"/>
      <c r="UCW64" s="36"/>
      <c r="UCX64" s="37"/>
      <c r="UCY64" s="33"/>
      <c r="UCZ64" s="38"/>
      <c r="UDA64" s="33"/>
      <c r="UDB64" s="33"/>
      <c r="UDC64" s="34"/>
      <c r="UDD64" s="35"/>
      <c r="UDE64" s="34"/>
      <c r="UDF64" s="34"/>
      <c r="UDG64" s="34"/>
      <c r="UDH64" s="36"/>
      <c r="UDI64" s="37"/>
      <c r="UDJ64" s="33"/>
      <c r="UDK64" s="38"/>
      <c r="UDL64" s="33"/>
      <c r="UDM64" s="33"/>
      <c r="UDN64" s="34"/>
      <c r="UDO64" s="35"/>
      <c r="UDP64" s="34"/>
      <c r="UDQ64" s="34"/>
      <c r="UDR64" s="34"/>
      <c r="UDS64" s="36"/>
      <c r="UDT64" s="37"/>
      <c r="UDU64" s="33"/>
      <c r="UDV64" s="38"/>
      <c r="UDW64" s="33"/>
      <c r="UDX64" s="33"/>
      <c r="UDY64" s="34"/>
      <c r="UDZ64" s="35"/>
      <c r="UEA64" s="34"/>
      <c r="UEB64" s="34"/>
      <c r="UEC64" s="34"/>
      <c r="UED64" s="36"/>
      <c r="UEE64" s="37"/>
      <c r="UEF64" s="33"/>
      <c r="UEG64" s="38"/>
      <c r="UEH64" s="33"/>
      <c r="UEI64" s="33"/>
      <c r="UEJ64" s="34"/>
      <c r="UEK64" s="35"/>
      <c r="UEL64" s="34"/>
      <c r="UEM64" s="34"/>
      <c r="UEN64" s="34"/>
      <c r="UEO64" s="36"/>
      <c r="UEP64" s="37"/>
      <c r="UEQ64" s="33"/>
      <c r="UER64" s="38"/>
      <c r="UES64" s="33"/>
      <c r="UET64" s="33"/>
      <c r="UEU64" s="34"/>
      <c r="UEV64" s="35"/>
      <c r="UEW64" s="34"/>
      <c r="UEX64" s="34"/>
      <c r="UEY64" s="34"/>
      <c r="UEZ64" s="36"/>
      <c r="UFA64" s="37"/>
      <c r="UFB64" s="33"/>
      <c r="UFC64" s="38"/>
      <c r="UFD64" s="33"/>
      <c r="UFE64" s="33"/>
      <c r="UFF64" s="34"/>
      <c r="UFG64" s="35"/>
      <c r="UFH64" s="34"/>
      <c r="UFI64" s="34"/>
      <c r="UFJ64" s="34"/>
      <c r="UFK64" s="36"/>
      <c r="UFL64" s="37"/>
      <c r="UFM64" s="33"/>
      <c r="UFN64" s="38"/>
      <c r="UFO64" s="33"/>
      <c r="UFP64" s="33"/>
      <c r="UFQ64" s="34"/>
      <c r="UFR64" s="35"/>
      <c r="UFS64" s="34"/>
      <c r="UFT64" s="34"/>
      <c r="UFU64" s="34"/>
      <c r="UFV64" s="36"/>
      <c r="UFW64" s="37"/>
      <c r="UFX64" s="33"/>
      <c r="UFY64" s="38"/>
      <c r="UFZ64" s="33"/>
      <c r="UGA64" s="33"/>
      <c r="UGB64" s="34"/>
      <c r="UGC64" s="35"/>
      <c r="UGD64" s="34"/>
      <c r="UGE64" s="34"/>
      <c r="UGF64" s="34"/>
      <c r="UGG64" s="36"/>
      <c r="UGH64" s="37"/>
      <c r="UGI64" s="33"/>
      <c r="UGJ64" s="38"/>
      <c r="UGK64" s="33"/>
      <c r="UGL64" s="33"/>
      <c r="UGM64" s="34"/>
      <c r="UGN64" s="35"/>
      <c r="UGO64" s="34"/>
      <c r="UGP64" s="34"/>
      <c r="UGQ64" s="34"/>
      <c r="UGR64" s="36"/>
      <c r="UGS64" s="37"/>
      <c r="UGT64" s="33"/>
      <c r="UGU64" s="38"/>
      <c r="UGV64" s="33"/>
      <c r="UGW64" s="33"/>
      <c r="UGX64" s="34"/>
      <c r="UGY64" s="35"/>
      <c r="UGZ64" s="34"/>
      <c r="UHA64" s="34"/>
      <c r="UHB64" s="34"/>
      <c r="UHC64" s="36"/>
      <c r="UHD64" s="37"/>
      <c r="UHE64" s="33"/>
      <c r="UHF64" s="38"/>
      <c r="UHG64" s="33"/>
      <c r="UHH64" s="33"/>
      <c r="UHI64" s="34"/>
      <c r="UHJ64" s="35"/>
      <c r="UHK64" s="34"/>
      <c r="UHL64" s="34"/>
      <c r="UHM64" s="34"/>
      <c r="UHN64" s="36"/>
      <c r="UHO64" s="37"/>
      <c r="UHP64" s="33"/>
      <c r="UHQ64" s="38"/>
      <c r="UHR64" s="33"/>
      <c r="UHS64" s="33"/>
      <c r="UHT64" s="34"/>
      <c r="UHU64" s="35"/>
      <c r="UHV64" s="34"/>
      <c r="UHW64" s="34"/>
      <c r="UHX64" s="34"/>
      <c r="UHY64" s="36"/>
      <c r="UHZ64" s="37"/>
      <c r="UIA64" s="33"/>
      <c r="UIB64" s="38"/>
      <c r="UIC64" s="33"/>
      <c r="UID64" s="33"/>
      <c r="UIE64" s="34"/>
      <c r="UIF64" s="35"/>
      <c r="UIG64" s="34"/>
      <c r="UIH64" s="34"/>
      <c r="UII64" s="34"/>
      <c r="UIJ64" s="36"/>
      <c r="UIK64" s="37"/>
      <c r="UIL64" s="33"/>
      <c r="UIM64" s="38"/>
      <c r="UIN64" s="33"/>
      <c r="UIO64" s="33"/>
      <c r="UIP64" s="34"/>
      <c r="UIQ64" s="35"/>
      <c r="UIR64" s="34"/>
      <c r="UIS64" s="34"/>
      <c r="UIT64" s="34"/>
      <c r="UIU64" s="36"/>
      <c r="UIV64" s="37"/>
      <c r="UIW64" s="33"/>
      <c r="UIX64" s="38"/>
      <c r="UIY64" s="33"/>
      <c r="UIZ64" s="33"/>
      <c r="UJA64" s="34"/>
      <c r="UJB64" s="35"/>
      <c r="UJC64" s="34"/>
      <c r="UJD64" s="34"/>
      <c r="UJE64" s="34"/>
      <c r="UJF64" s="36"/>
      <c r="UJG64" s="37"/>
      <c r="UJH64" s="33"/>
      <c r="UJI64" s="38"/>
      <c r="UJJ64" s="33"/>
      <c r="UJK64" s="33"/>
      <c r="UJL64" s="34"/>
      <c r="UJM64" s="35"/>
      <c r="UJN64" s="34"/>
      <c r="UJO64" s="34"/>
      <c r="UJP64" s="34"/>
      <c r="UJQ64" s="36"/>
      <c r="UJR64" s="37"/>
      <c r="UJS64" s="33"/>
      <c r="UJT64" s="38"/>
      <c r="UJU64" s="33"/>
      <c r="UJV64" s="33"/>
      <c r="UJW64" s="34"/>
      <c r="UJX64" s="35"/>
      <c r="UJY64" s="34"/>
      <c r="UJZ64" s="34"/>
      <c r="UKA64" s="34"/>
      <c r="UKB64" s="36"/>
      <c r="UKC64" s="37"/>
      <c r="UKD64" s="33"/>
      <c r="UKE64" s="38"/>
      <c r="UKF64" s="33"/>
      <c r="UKG64" s="33"/>
      <c r="UKH64" s="34"/>
      <c r="UKI64" s="35"/>
      <c r="UKJ64" s="34"/>
      <c r="UKK64" s="34"/>
      <c r="UKL64" s="34"/>
      <c r="UKM64" s="36"/>
      <c r="UKN64" s="37"/>
      <c r="UKO64" s="33"/>
      <c r="UKP64" s="38"/>
      <c r="UKQ64" s="33"/>
      <c r="UKR64" s="33"/>
      <c r="UKS64" s="34"/>
      <c r="UKT64" s="35"/>
      <c r="UKU64" s="34"/>
      <c r="UKV64" s="34"/>
      <c r="UKW64" s="34"/>
      <c r="UKX64" s="36"/>
      <c r="UKY64" s="37"/>
      <c r="UKZ64" s="33"/>
      <c r="ULA64" s="38"/>
      <c r="ULB64" s="33"/>
      <c r="ULC64" s="33"/>
      <c r="ULD64" s="34"/>
      <c r="ULE64" s="35"/>
      <c r="ULF64" s="34"/>
      <c r="ULG64" s="34"/>
      <c r="ULH64" s="34"/>
      <c r="ULI64" s="36"/>
      <c r="ULJ64" s="37"/>
      <c r="ULK64" s="33"/>
      <c r="ULL64" s="38"/>
      <c r="ULM64" s="33"/>
      <c r="ULN64" s="33"/>
      <c r="ULO64" s="34"/>
      <c r="ULP64" s="35"/>
      <c r="ULQ64" s="34"/>
      <c r="ULR64" s="34"/>
      <c r="ULS64" s="34"/>
      <c r="ULT64" s="36"/>
      <c r="ULU64" s="37"/>
      <c r="ULV64" s="33"/>
      <c r="ULW64" s="38"/>
      <c r="ULX64" s="33"/>
      <c r="ULY64" s="33"/>
      <c r="ULZ64" s="34"/>
      <c r="UMA64" s="35"/>
      <c r="UMB64" s="34"/>
      <c r="UMC64" s="34"/>
      <c r="UMD64" s="34"/>
      <c r="UME64" s="36"/>
      <c r="UMF64" s="37"/>
      <c r="UMG64" s="33"/>
      <c r="UMH64" s="38"/>
      <c r="UMI64" s="33"/>
      <c r="UMJ64" s="33"/>
      <c r="UMK64" s="34"/>
      <c r="UML64" s="35"/>
      <c r="UMM64" s="34"/>
      <c r="UMN64" s="34"/>
      <c r="UMO64" s="34"/>
      <c r="UMP64" s="36"/>
      <c r="UMQ64" s="37"/>
      <c r="UMR64" s="33"/>
      <c r="UMS64" s="38"/>
      <c r="UMT64" s="33"/>
      <c r="UMU64" s="33"/>
      <c r="UMV64" s="34"/>
      <c r="UMW64" s="35"/>
      <c r="UMX64" s="34"/>
      <c r="UMY64" s="34"/>
      <c r="UMZ64" s="34"/>
      <c r="UNA64" s="36"/>
      <c r="UNB64" s="37"/>
      <c r="UNC64" s="33"/>
      <c r="UND64" s="38"/>
      <c r="UNE64" s="33"/>
      <c r="UNF64" s="33"/>
      <c r="UNG64" s="34"/>
      <c r="UNH64" s="35"/>
      <c r="UNI64" s="34"/>
      <c r="UNJ64" s="34"/>
      <c r="UNK64" s="34"/>
      <c r="UNL64" s="36"/>
      <c r="UNM64" s="37"/>
      <c r="UNN64" s="33"/>
      <c r="UNO64" s="38"/>
      <c r="UNP64" s="33"/>
      <c r="UNQ64" s="33"/>
      <c r="UNR64" s="34"/>
      <c r="UNS64" s="35"/>
      <c r="UNT64" s="34"/>
      <c r="UNU64" s="34"/>
      <c r="UNV64" s="34"/>
      <c r="UNW64" s="36"/>
      <c r="UNX64" s="37"/>
      <c r="UNY64" s="33"/>
      <c r="UNZ64" s="38"/>
      <c r="UOA64" s="33"/>
      <c r="UOB64" s="33"/>
      <c r="UOC64" s="34"/>
      <c r="UOD64" s="35"/>
      <c r="UOE64" s="34"/>
      <c r="UOF64" s="34"/>
      <c r="UOG64" s="34"/>
      <c r="UOH64" s="36"/>
      <c r="UOI64" s="37"/>
      <c r="UOJ64" s="33"/>
      <c r="UOK64" s="38"/>
      <c r="UOL64" s="33"/>
      <c r="UOM64" s="33"/>
      <c r="UON64" s="34"/>
      <c r="UOO64" s="35"/>
      <c r="UOP64" s="34"/>
      <c r="UOQ64" s="34"/>
      <c r="UOR64" s="34"/>
      <c r="UOS64" s="36"/>
      <c r="UOT64" s="37"/>
      <c r="UOU64" s="33"/>
      <c r="UOV64" s="38"/>
      <c r="UOW64" s="33"/>
      <c r="UOX64" s="33"/>
      <c r="UOY64" s="34"/>
      <c r="UOZ64" s="35"/>
      <c r="UPA64" s="34"/>
      <c r="UPB64" s="34"/>
      <c r="UPC64" s="34"/>
      <c r="UPD64" s="36"/>
      <c r="UPE64" s="37"/>
      <c r="UPF64" s="33"/>
      <c r="UPG64" s="38"/>
      <c r="UPH64" s="33"/>
      <c r="UPI64" s="33"/>
      <c r="UPJ64" s="34"/>
      <c r="UPK64" s="35"/>
      <c r="UPL64" s="34"/>
      <c r="UPM64" s="34"/>
      <c r="UPN64" s="34"/>
      <c r="UPO64" s="36"/>
      <c r="UPP64" s="37"/>
      <c r="UPQ64" s="33"/>
      <c r="UPR64" s="38"/>
      <c r="UPS64" s="33"/>
      <c r="UPT64" s="33"/>
      <c r="UPU64" s="34"/>
      <c r="UPV64" s="35"/>
      <c r="UPW64" s="34"/>
      <c r="UPX64" s="34"/>
      <c r="UPY64" s="34"/>
      <c r="UPZ64" s="36"/>
      <c r="UQA64" s="37"/>
      <c r="UQB64" s="33"/>
      <c r="UQC64" s="38"/>
      <c r="UQD64" s="33"/>
      <c r="UQE64" s="33"/>
      <c r="UQF64" s="34"/>
      <c r="UQG64" s="35"/>
      <c r="UQH64" s="34"/>
      <c r="UQI64" s="34"/>
      <c r="UQJ64" s="34"/>
      <c r="UQK64" s="36"/>
      <c r="UQL64" s="37"/>
      <c r="UQM64" s="33"/>
      <c r="UQN64" s="38"/>
      <c r="UQO64" s="33"/>
      <c r="UQP64" s="33"/>
      <c r="UQQ64" s="34"/>
      <c r="UQR64" s="35"/>
      <c r="UQS64" s="34"/>
      <c r="UQT64" s="34"/>
      <c r="UQU64" s="34"/>
      <c r="UQV64" s="36"/>
      <c r="UQW64" s="37"/>
      <c r="UQX64" s="33"/>
      <c r="UQY64" s="38"/>
      <c r="UQZ64" s="33"/>
      <c r="URA64" s="33"/>
      <c r="URB64" s="34"/>
      <c r="URC64" s="35"/>
      <c r="URD64" s="34"/>
      <c r="URE64" s="34"/>
      <c r="URF64" s="34"/>
      <c r="URG64" s="36"/>
      <c r="URH64" s="37"/>
      <c r="URI64" s="33"/>
      <c r="URJ64" s="38"/>
      <c r="URK64" s="33"/>
      <c r="URL64" s="33"/>
      <c r="URM64" s="34"/>
      <c r="URN64" s="35"/>
      <c r="URO64" s="34"/>
      <c r="URP64" s="34"/>
      <c r="URQ64" s="34"/>
      <c r="URR64" s="36"/>
      <c r="URS64" s="37"/>
      <c r="URT64" s="33"/>
      <c r="URU64" s="38"/>
      <c r="URV64" s="33"/>
      <c r="URW64" s="33"/>
      <c r="URX64" s="34"/>
      <c r="URY64" s="35"/>
      <c r="URZ64" s="34"/>
      <c r="USA64" s="34"/>
      <c r="USB64" s="34"/>
      <c r="USC64" s="36"/>
      <c r="USD64" s="37"/>
      <c r="USE64" s="33"/>
      <c r="USF64" s="38"/>
      <c r="USG64" s="33"/>
      <c r="USH64" s="33"/>
      <c r="USI64" s="34"/>
      <c r="USJ64" s="35"/>
      <c r="USK64" s="34"/>
      <c r="USL64" s="34"/>
      <c r="USM64" s="34"/>
      <c r="USN64" s="36"/>
      <c r="USO64" s="37"/>
      <c r="USP64" s="33"/>
      <c r="USQ64" s="38"/>
      <c r="USR64" s="33"/>
      <c r="USS64" s="33"/>
      <c r="UST64" s="34"/>
      <c r="USU64" s="35"/>
      <c r="USV64" s="34"/>
      <c r="USW64" s="34"/>
      <c r="USX64" s="34"/>
      <c r="USY64" s="36"/>
      <c r="USZ64" s="37"/>
      <c r="UTA64" s="33"/>
      <c r="UTB64" s="38"/>
      <c r="UTC64" s="33"/>
      <c r="UTD64" s="33"/>
      <c r="UTE64" s="34"/>
      <c r="UTF64" s="35"/>
      <c r="UTG64" s="34"/>
      <c r="UTH64" s="34"/>
      <c r="UTI64" s="34"/>
      <c r="UTJ64" s="36"/>
      <c r="UTK64" s="37"/>
      <c r="UTL64" s="33"/>
      <c r="UTM64" s="38"/>
      <c r="UTN64" s="33"/>
      <c r="UTO64" s="33"/>
      <c r="UTP64" s="34"/>
      <c r="UTQ64" s="35"/>
      <c r="UTR64" s="34"/>
      <c r="UTS64" s="34"/>
      <c r="UTT64" s="34"/>
      <c r="UTU64" s="36"/>
      <c r="UTV64" s="37"/>
      <c r="UTW64" s="33"/>
      <c r="UTX64" s="38"/>
      <c r="UTY64" s="33"/>
      <c r="UTZ64" s="33"/>
      <c r="UUA64" s="34"/>
      <c r="UUB64" s="35"/>
      <c r="UUC64" s="34"/>
      <c r="UUD64" s="34"/>
      <c r="UUE64" s="34"/>
      <c r="UUF64" s="36"/>
      <c r="UUG64" s="37"/>
      <c r="UUH64" s="33"/>
      <c r="UUI64" s="38"/>
      <c r="UUJ64" s="33"/>
      <c r="UUK64" s="33"/>
      <c r="UUL64" s="34"/>
      <c r="UUM64" s="35"/>
      <c r="UUN64" s="34"/>
      <c r="UUO64" s="34"/>
      <c r="UUP64" s="34"/>
      <c r="UUQ64" s="36"/>
      <c r="UUR64" s="37"/>
      <c r="UUS64" s="33"/>
      <c r="UUT64" s="38"/>
      <c r="UUU64" s="33"/>
      <c r="UUV64" s="33"/>
      <c r="UUW64" s="34"/>
      <c r="UUX64" s="35"/>
      <c r="UUY64" s="34"/>
      <c r="UUZ64" s="34"/>
      <c r="UVA64" s="34"/>
      <c r="UVB64" s="36"/>
      <c r="UVC64" s="37"/>
      <c r="UVD64" s="33"/>
      <c r="UVE64" s="38"/>
      <c r="UVF64" s="33"/>
      <c r="UVG64" s="33"/>
      <c r="UVH64" s="34"/>
      <c r="UVI64" s="35"/>
      <c r="UVJ64" s="34"/>
      <c r="UVK64" s="34"/>
      <c r="UVL64" s="34"/>
      <c r="UVM64" s="36"/>
      <c r="UVN64" s="37"/>
      <c r="UVO64" s="33"/>
      <c r="UVP64" s="38"/>
      <c r="UVQ64" s="33"/>
      <c r="UVR64" s="33"/>
      <c r="UVS64" s="34"/>
      <c r="UVT64" s="35"/>
      <c r="UVU64" s="34"/>
      <c r="UVV64" s="34"/>
      <c r="UVW64" s="34"/>
      <c r="UVX64" s="36"/>
      <c r="UVY64" s="37"/>
      <c r="UVZ64" s="33"/>
      <c r="UWA64" s="38"/>
      <c r="UWB64" s="33"/>
      <c r="UWC64" s="33"/>
      <c r="UWD64" s="34"/>
      <c r="UWE64" s="35"/>
      <c r="UWF64" s="34"/>
      <c r="UWG64" s="34"/>
      <c r="UWH64" s="34"/>
      <c r="UWI64" s="36"/>
      <c r="UWJ64" s="37"/>
      <c r="UWK64" s="33"/>
      <c r="UWL64" s="38"/>
      <c r="UWM64" s="33"/>
      <c r="UWN64" s="33"/>
      <c r="UWO64" s="34"/>
      <c r="UWP64" s="35"/>
      <c r="UWQ64" s="34"/>
      <c r="UWR64" s="34"/>
      <c r="UWS64" s="34"/>
      <c r="UWT64" s="36"/>
      <c r="UWU64" s="37"/>
      <c r="UWV64" s="33"/>
      <c r="UWW64" s="38"/>
      <c r="UWX64" s="33"/>
      <c r="UWY64" s="33"/>
      <c r="UWZ64" s="34"/>
      <c r="UXA64" s="35"/>
      <c r="UXB64" s="34"/>
      <c r="UXC64" s="34"/>
      <c r="UXD64" s="34"/>
      <c r="UXE64" s="36"/>
      <c r="UXF64" s="37"/>
      <c r="UXG64" s="33"/>
      <c r="UXH64" s="38"/>
      <c r="UXI64" s="33"/>
      <c r="UXJ64" s="33"/>
      <c r="UXK64" s="34"/>
      <c r="UXL64" s="35"/>
      <c r="UXM64" s="34"/>
      <c r="UXN64" s="34"/>
      <c r="UXO64" s="34"/>
      <c r="UXP64" s="36"/>
      <c r="UXQ64" s="37"/>
      <c r="UXR64" s="33"/>
      <c r="UXS64" s="38"/>
      <c r="UXT64" s="33"/>
      <c r="UXU64" s="33"/>
      <c r="UXV64" s="34"/>
      <c r="UXW64" s="35"/>
      <c r="UXX64" s="34"/>
      <c r="UXY64" s="34"/>
      <c r="UXZ64" s="34"/>
      <c r="UYA64" s="36"/>
      <c r="UYB64" s="37"/>
      <c r="UYC64" s="33"/>
      <c r="UYD64" s="38"/>
      <c r="UYE64" s="33"/>
      <c r="UYF64" s="33"/>
      <c r="UYG64" s="34"/>
      <c r="UYH64" s="35"/>
      <c r="UYI64" s="34"/>
      <c r="UYJ64" s="34"/>
      <c r="UYK64" s="34"/>
      <c r="UYL64" s="36"/>
      <c r="UYM64" s="37"/>
      <c r="UYN64" s="33"/>
      <c r="UYO64" s="38"/>
      <c r="UYP64" s="33"/>
      <c r="UYQ64" s="33"/>
      <c r="UYR64" s="34"/>
      <c r="UYS64" s="35"/>
      <c r="UYT64" s="34"/>
      <c r="UYU64" s="34"/>
      <c r="UYV64" s="34"/>
      <c r="UYW64" s="36"/>
      <c r="UYX64" s="37"/>
      <c r="UYY64" s="33"/>
      <c r="UYZ64" s="38"/>
      <c r="UZA64" s="33"/>
      <c r="UZB64" s="33"/>
      <c r="UZC64" s="34"/>
      <c r="UZD64" s="35"/>
      <c r="UZE64" s="34"/>
      <c r="UZF64" s="34"/>
      <c r="UZG64" s="34"/>
      <c r="UZH64" s="36"/>
      <c r="UZI64" s="37"/>
      <c r="UZJ64" s="33"/>
      <c r="UZK64" s="38"/>
      <c r="UZL64" s="33"/>
      <c r="UZM64" s="33"/>
      <c r="UZN64" s="34"/>
      <c r="UZO64" s="35"/>
      <c r="UZP64" s="34"/>
      <c r="UZQ64" s="34"/>
      <c r="UZR64" s="34"/>
      <c r="UZS64" s="36"/>
      <c r="UZT64" s="37"/>
      <c r="UZU64" s="33"/>
      <c r="UZV64" s="38"/>
      <c r="UZW64" s="33"/>
      <c r="UZX64" s="33"/>
      <c r="UZY64" s="34"/>
      <c r="UZZ64" s="35"/>
      <c r="VAA64" s="34"/>
      <c r="VAB64" s="34"/>
      <c r="VAC64" s="34"/>
      <c r="VAD64" s="36"/>
      <c r="VAE64" s="37"/>
      <c r="VAF64" s="33"/>
      <c r="VAG64" s="38"/>
      <c r="VAH64" s="33"/>
      <c r="VAI64" s="33"/>
      <c r="VAJ64" s="34"/>
      <c r="VAK64" s="35"/>
      <c r="VAL64" s="34"/>
      <c r="VAM64" s="34"/>
      <c r="VAN64" s="34"/>
      <c r="VAO64" s="36"/>
      <c r="VAP64" s="37"/>
      <c r="VAQ64" s="33"/>
      <c r="VAR64" s="38"/>
      <c r="VAS64" s="33"/>
      <c r="VAT64" s="33"/>
      <c r="VAU64" s="34"/>
      <c r="VAV64" s="35"/>
      <c r="VAW64" s="34"/>
      <c r="VAX64" s="34"/>
      <c r="VAY64" s="34"/>
      <c r="VAZ64" s="36"/>
      <c r="VBA64" s="37"/>
      <c r="VBB64" s="33"/>
      <c r="VBC64" s="38"/>
      <c r="VBD64" s="33"/>
      <c r="VBE64" s="33"/>
      <c r="VBF64" s="34"/>
      <c r="VBG64" s="35"/>
      <c r="VBH64" s="34"/>
      <c r="VBI64" s="34"/>
      <c r="VBJ64" s="34"/>
      <c r="VBK64" s="36"/>
      <c r="VBL64" s="37"/>
      <c r="VBM64" s="33"/>
      <c r="VBN64" s="38"/>
      <c r="VBO64" s="33"/>
      <c r="VBP64" s="33"/>
      <c r="VBQ64" s="34"/>
      <c r="VBR64" s="35"/>
      <c r="VBS64" s="34"/>
      <c r="VBT64" s="34"/>
      <c r="VBU64" s="34"/>
      <c r="VBV64" s="36"/>
      <c r="VBW64" s="37"/>
      <c r="VBX64" s="33"/>
      <c r="VBY64" s="38"/>
      <c r="VBZ64" s="33"/>
      <c r="VCA64" s="33"/>
      <c r="VCB64" s="34"/>
      <c r="VCC64" s="35"/>
      <c r="VCD64" s="34"/>
      <c r="VCE64" s="34"/>
      <c r="VCF64" s="34"/>
      <c r="VCG64" s="36"/>
      <c r="VCH64" s="37"/>
      <c r="VCI64" s="33"/>
      <c r="VCJ64" s="38"/>
      <c r="VCK64" s="33"/>
      <c r="VCL64" s="33"/>
      <c r="VCM64" s="34"/>
      <c r="VCN64" s="35"/>
      <c r="VCO64" s="34"/>
      <c r="VCP64" s="34"/>
      <c r="VCQ64" s="34"/>
      <c r="VCR64" s="36"/>
      <c r="VCS64" s="37"/>
      <c r="VCT64" s="33"/>
      <c r="VCU64" s="38"/>
      <c r="VCV64" s="33"/>
      <c r="VCW64" s="33"/>
      <c r="VCX64" s="34"/>
      <c r="VCY64" s="35"/>
      <c r="VCZ64" s="34"/>
      <c r="VDA64" s="34"/>
      <c r="VDB64" s="34"/>
      <c r="VDC64" s="36"/>
      <c r="VDD64" s="37"/>
      <c r="VDE64" s="33"/>
      <c r="VDF64" s="38"/>
      <c r="VDG64" s="33"/>
      <c r="VDH64" s="33"/>
      <c r="VDI64" s="34"/>
      <c r="VDJ64" s="35"/>
      <c r="VDK64" s="34"/>
      <c r="VDL64" s="34"/>
      <c r="VDM64" s="34"/>
      <c r="VDN64" s="36"/>
      <c r="VDO64" s="37"/>
      <c r="VDP64" s="33"/>
      <c r="VDQ64" s="38"/>
      <c r="VDR64" s="33"/>
      <c r="VDS64" s="33"/>
      <c r="VDT64" s="34"/>
      <c r="VDU64" s="35"/>
      <c r="VDV64" s="34"/>
      <c r="VDW64" s="34"/>
      <c r="VDX64" s="34"/>
      <c r="VDY64" s="36"/>
      <c r="VDZ64" s="37"/>
      <c r="VEA64" s="33"/>
      <c r="VEB64" s="38"/>
      <c r="VEC64" s="33"/>
      <c r="VED64" s="33"/>
      <c r="VEE64" s="34"/>
      <c r="VEF64" s="35"/>
      <c r="VEG64" s="34"/>
      <c r="VEH64" s="34"/>
      <c r="VEI64" s="34"/>
      <c r="VEJ64" s="36"/>
      <c r="VEK64" s="37"/>
      <c r="VEL64" s="33"/>
      <c r="VEM64" s="38"/>
      <c r="VEN64" s="33"/>
      <c r="VEO64" s="33"/>
      <c r="VEP64" s="34"/>
      <c r="VEQ64" s="35"/>
      <c r="VER64" s="34"/>
      <c r="VES64" s="34"/>
      <c r="VET64" s="34"/>
      <c r="VEU64" s="36"/>
      <c r="VEV64" s="37"/>
      <c r="VEW64" s="33"/>
      <c r="VEX64" s="38"/>
      <c r="VEY64" s="33"/>
      <c r="VEZ64" s="33"/>
      <c r="VFA64" s="34"/>
      <c r="VFB64" s="35"/>
      <c r="VFC64" s="34"/>
      <c r="VFD64" s="34"/>
      <c r="VFE64" s="34"/>
      <c r="VFF64" s="36"/>
      <c r="VFG64" s="37"/>
      <c r="VFH64" s="33"/>
      <c r="VFI64" s="38"/>
      <c r="VFJ64" s="33"/>
      <c r="VFK64" s="33"/>
      <c r="VFL64" s="34"/>
      <c r="VFM64" s="35"/>
      <c r="VFN64" s="34"/>
      <c r="VFO64" s="34"/>
      <c r="VFP64" s="34"/>
      <c r="VFQ64" s="36"/>
      <c r="VFR64" s="37"/>
      <c r="VFS64" s="33"/>
      <c r="VFT64" s="38"/>
      <c r="VFU64" s="33"/>
      <c r="VFV64" s="33"/>
      <c r="VFW64" s="34"/>
      <c r="VFX64" s="35"/>
      <c r="VFY64" s="34"/>
      <c r="VFZ64" s="34"/>
      <c r="VGA64" s="34"/>
      <c r="VGB64" s="36"/>
      <c r="VGC64" s="37"/>
      <c r="VGD64" s="33"/>
      <c r="VGE64" s="38"/>
      <c r="VGF64" s="33"/>
      <c r="VGG64" s="33"/>
      <c r="VGH64" s="34"/>
      <c r="VGI64" s="35"/>
      <c r="VGJ64" s="34"/>
      <c r="VGK64" s="34"/>
      <c r="VGL64" s="34"/>
      <c r="VGM64" s="36"/>
      <c r="VGN64" s="37"/>
      <c r="VGO64" s="33"/>
      <c r="VGP64" s="38"/>
      <c r="VGQ64" s="33"/>
      <c r="VGR64" s="33"/>
      <c r="VGS64" s="34"/>
      <c r="VGT64" s="35"/>
      <c r="VGU64" s="34"/>
      <c r="VGV64" s="34"/>
      <c r="VGW64" s="34"/>
      <c r="VGX64" s="36"/>
      <c r="VGY64" s="37"/>
      <c r="VGZ64" s="33"/>
      <c r="VHA64" s="38"/>
      <c r="VHB64" s="33"/>
      <c r="VHC64" s="33"/>
      <c r="VHD64" s="34"/>
      <c r="VHE64" s="35"/>
      <c r="VHF64" s="34"/>
      <c r="VHG64" s="34"/>
      <c r="VHH64" s="34"/>
      <c r="VHI64" s="36"/>
      <c r="VHJ64" s="37"/>
      <c r="VHK64" s="33"/>
      <c r="VHL64" s="38"/>
      <c r="VHM64" s="33"/>
      <c r="VHN64" s="33"/>
      <c r="VHO64" s="34"/>
      <c r="VHP64" s="35"/>
      <c r="VHQ64" s="34"/>
      <c r="VHR64" s="34"/>
      <c r="VHS64" s="34"/>
      <c r="VHT64" s="36"/>
      <c r="VHU64" s="37"/>
      <c r="VHV64" s="33"/>
      <c r="VHW64" s="38"/>
      <c r="VHX64" s="33"/>
      <c r="VHY64" s="33"/>
      <c r="VHZ64" s="34"/>
      <c r="VIA64" s="35"/>
      <c r="VIB64" s="34"/>
      <c r="VIC64" s="34"/>
      <c r="VID64" s="34"/>
      <c r="VIE64" s="36"/>
      <c r="VIF64" s="37"/>
      <c r="VIG64" s="33"/>
      <c r="VIH64" s="38"/>
      <c r="VII64" s="33"/>
      <c r="VIJ64" s="33"/>
      <c r="VIK64" s="34"/>
      <c r="VIL64" s="35"/>
      <c r="VIM64" s="34"/>
      <c r="VIN64" s="34"/>
      <c r="VIO64" s="34"/>
      <c r="VIP64" s="36"/>
      <c r="VIQ64" s="37"/>
      <c r="VIR64" s="33"/>
      <c r="VIS64" s="38"/>
      <c r="VIT64" s="33"/>
      <c r="VIU64" s="33"/>
      <c r="VIV64" s="34"/>
      <c r="VIW64" s="35"/>
      <c r="VIX64" s="34"/>
      <c r="VIY64" s="34"/>
      <c r="VIZ64" s="34"/>
      <c r="VJA64" s="36"/>
      <c r="VJB64" s="37"/>
      <c r="VJC64" s="33"/>
      <c r="VJD64" s="38"/>
      <c r="VJE64" s="33"/>
      <c r="VJF64" s="33"/>
      <c r="VJG64" s="34"/>
      <c r="VJH64" s="35"/>
      <c r="VJI64" s="34"/>
      <c r="VJJ64" s="34"/>
      <c r="VJK64" s="34"/>
      <c r="VJL64" s="36"/>
      <c r="VJM64" s="37"/>
      <c r="VJN64" s="33"/>
      <c r="VJO64" s="38"/>
      <c r="VJP64" s="33"/>
      <c r="VJQ64" s="33"/>
      <c r="VJR64" s="34"/>
      <c r="VJS64" s="35"/>
      <c r="VJT64" s="34"/>
      <c r="VJU64" s="34"/>
      <c r="VJV64" s="34"/>
      <c r="VJW64" s="36"/>
      <c r="VJX64" s="37"/>
      <c r="VJY64" s="33"/>
      <c r="VJZ64" s="38"/>
      <c r="VKA64" s="33"/>
      <c r="VKB64" s="33"/>
      <c r="VKC64" s="34"/>
      <c r="VKD64" s="35"/>
      <c r="VKE64" s="34"/>
      <c r="VKF64" s="34"/>
      <c r="VKG64" s="34"/>
      <c r="VKH64" s="36"/>
      <c r="VKI64" s="37"/>
      <c r="VKJ64" s="33"/>
      <c r="VKK64" s="38"/>
      <c r="VKL64" s="33"/>
      <c r="VKM64" s="33"/>
      <c r="VKN64" s="34"/>
      <c r="VKO64" s="35"/>
      <c r="VKP64" s="34"/>
      <c r="VKQ64" s="34"/>
      <c r="VKR64" s="34"/>
      <c r="VKS64" s="36"/>
      <c r="VKT64" s="37"/>
      <c r="VKU64" s="33"/>
      <c r="VKV64" s="38"/>
      <c r="VKW64" s="33"/>
      <c r="VKX64" s="33"/>
      <c r="VKY64" s="34"/>
      <c r="VKZ64" s="35"/>
      <c r="VLA64" s="34"/>
      <c r="VLB64" s="34"/>
      <c r="VLC64" s="34"/>
      <c r="VLD64" s="36"/>
      <c r="VLE64" s="37"/>
      <c r="VLF64" s="33"/>
      <c r="VLG64" s="38"/>
      <c r="VLH64" s="33"/>
      <c r="VLI64" s="33"/>
      <c r="VLJ64" s="34"/>
      <c r="VLK64" s="35"/>
      <c r="VLL64" s="34"/>
      <c r="VLM64" s="34"/>
      <c r="VLN64" s="34"/>
      <c r="VLO64" s="36"/>
      <c r="VLP64" s="37"/>
      <c r="VLQ64" s="33"/>
      <c r="VLR64" s="38"/>
      <c r="VLS64" s="33"/>
      <c r="VLT64" s="33"/>
      <c r="VLU64" s="34"/>
      <c r="VLV64" s="35"/>
      <c r="VLW64" s="34"/>
      <c r="VLX64" s="34"/>
      <c r="VLY64" s="34"/>
      <c r="VLZ64" s="36"/>
      <c r="VMA64" s="37"/>
      <c r="VMB64" s="33"/>
      <c r="VMC64" s="38"/>
      <c r="VMD64" s="33"/>
      <c r="VME64" s="33"/>
      <c r="VMF64" s="34"/>
      <c r="VMG64" s="35"/>
      <c r="VMH64" s="34"/>
      <c r="VMI64" s="34"/>
      <c r="VMJ64" s="34"/>
      <c r="VMK64" s="36"/>
      <c r="VML64" s="37"/>
      <c r="VMM64" s="33"/>
      <c r="VMN64" s="38"/>
      <c r="VMO64" s="33"/>
      <c r="VMP64" s="33"/>
      <c r="VMQ64" s="34"/>
      <c r="VMR64" s="35"/>
      <c r="VMS64" s="34"/>
      <c r="VMT64" s="34"/>
      <c r="VMU64" s="34"/>
      <c r="VMV64" s="36"/>
      <c r="VMW64" s="37"/>
      <c r="VMX64" s="33"/>
      <c r="VMY64" s="38"/>
      <c r="VMZ64" s="33"/>
      <c r="VNA64" s="33"/>
      <c r="VNB64" s="34"/>
      <c r="VNC64" s="35"/>
      <c r="VND64" s="34"/>
      <c r="VNE64" s="34"/>
      <c r="VNF64" s="34"/>
      <c r="VNG64" s="36"/>
      <c r="VNH64" s="37"/>
      <c r="VNI64" s="33"/>
      <c r="VNJ64" s="38"/>
      <c r="VNK64" s="33"/>
      <c r="VNL64" s="33"/>
      <c r="VNM64" s="34"/>
      <c r="VNN64" s="35"/>
      <c r="VNO64" s="34"/>
      <c r="VNP64" s="34"/>
      <c r="VNQ64" s="34"/>
      <c r="VNR64" s="36"/>
      <c r="VNS64" s="37"/>
      <c r="VNT64" s="33"/>
      <c r="VNU64" s="38"/>
      <c r="VNV64" s="33"/>
      <c r="VNW64" s="33"/>
      <c r="VNX64" s="34"/>
      <c r="VNY64" s="35"/>
      <c r="VNZ64" s="34"/>
      <c r="VOA64" s="34"/>
      <c r="VOB64" s="34"/>
      <c r="VOC64" s="36"/>
      <c r="VOD64" s="37"/>
      <c r="VOE64" s="33"/>
      <c r="VOF64" s="38"/>
      <c r="VOG64" s="33"/>
      <c r="VOH64" s="33"/>
      <c r="VOI64" s="34"/>
      <c r="VOJ64" s="35"/>
      <c r="VOK64" s="34"/>
      <c r="VOL64" s="34"/>
      <c r="VOM64" s="34"/>
      <c r="VON64" s="36"/>
      <c r="VOO64" s="37"/>
      <c r="VOP64" s="33"/>
      <c r="VOQ64" s="38"/>
      <c r="VOR64" s="33"/>
      <c r="VOS64" s="33"/>
      <c r="VOT64" s="34"/>
      <c r="VOU64" s="35"/>
      <c r="VOV64" s="34"/>
      <c r="VOW64" s="34"/>
      <c r="VOX64" s="34"/>
      <c r="VOY64" s="36"/>
      <c r="VOZ64" s="37"/>
      <c r="VPA64" s="33"/>
      <c r="VPB64" s="38"/>
      <c r="VPC64" s="33"/>
      <c r="VPD64" s="33"/>
      <c r="VPE64" s="34"/>
      <c r="VPF64" s="35"/>
      <c r="VPG64" s="34"/>
      <c r="VPH64" s="34"/>
      <c r="VPI64" s="34"/>
      <c r="VPJ64" s="36"/>
      <c r="VPK64" s="37"/>
      <c r="VPL64" s="33"/>
      <c r="VPM64" s="38"/>
      <c r="VPN64" s="33"/>
      <c r="VPO64" s="33"/>
      <c r="VPP64" s="34"/>
      <c r="VPQ64" s="35"/>
      <c r="VPR64" s="34"/>
      <c r="VPS64" s="34"/>
      <c r="VPT64" s="34"/>
      <c r="VPU64" s="36"/>
      <c r="VPV64" s="37"/>
      <c r="VPW64" s="33"/>
      <c r="VPX64" s="38"/>
      <c r="VPY64" s="33"/>
      <c r="VPZ64" s="33"/>
      <c r="VQA64" s="34"/>
      <c r="VQB64" s="35"/>
      <c r="VQC64" s="34"/>
      <c r="VQD64" s="34"/>
      <c r="VQE64" s="34"/>
      <c r="VQF64" s="36"/>
      <c r="VQG64" s="37"/>
      <c r="VQH64" s="33"/>
      <c r="VQI64" s="38"/>
      <c r="VQJ64" s="33"/>
      <c r="VQK64" s="33"/>
      <c r="VQL64" s="34"/>
      <c r="VQM64" s="35"/>
      <c r="VQN64" s="34"/>
      <c r="VQO64" s="34"/>
      <c r="VQP64" s="34"/>
      <c r="VQQ64" s="36"/>
      <c r="VQR64" s="37"/>
      <c r="VQS64" s="33"/>
      <c r="VQT64" s="38"/>
      <c r="VQU64" s="33"/>
      <c r="VQV64" s="33"/>
      <c r="VQW64" s="34"/>
      <c r="VQX64" s="35"/>
      <c r="VQY64" s="34"/>
      <c r="VQZ64" s="34"/>
      <c r="VRA64" s="34"/>
      <c r="VRB64" s="36"/>
      <c r="VRC64" s="37"/>
      <c r="VRD64" s="33"/>
      <c r="VRE64" s="38"/>
      <c r="VRF64" s="33"/>
      <c r="VRG64" s="33"/>
      <c r="VRH64" s="34"/>
      <c r="VRI64" s="35"/>
      <c r="VRJ64" s="34"/>
      <c r="VRK64" s="34"/>
      <c r="VRL64" s="34"/>
      <c r="VRM64" s="36"/>
      <c r="VRN64" s="37"/>
      <c r="VRO64" s="33"/>
      <c r="VRP64" s="38"/>
      <c r="VRQ64" s="33"/>
      <c r="VRR64" s="33"/>
      <c r="VRS64" s="34"/>
      <c r="VRT64" s="35"/>
      <c r="VRU64" s="34"/>
      <c r="VRV64" s="34"/>
      <c r="VRW64" s="34"/>
      <c r="VRX64" s="36"/>
      <c r="VRY64" s="37"/>
      <c r="VRZ64" s="33"/>
      <c r="VSA64" s="38"/>
      <c r="VSB64" s="33"/>
      <c r="VSC64" s="33"/>
      <c r="VSD64" s="34"/>
      <c r="VSE64" s="35"/>
      <c r="VSF64" s="34"/>
      <c r="VSG64" s="34"/>
      <c r="VSH64" s="34"/>
      <c r="VSI64" s="36"/>
      <c r="VSJ64" s="37"/>
      <c r="VSK64" s="33"/>
      <c r="VSL64" s="38"/>
      <c r="VSM64" s="33"/>
      <c r="VSN64" s="33"/>
      <c r="VSO64" s="34"/>
      <c r="VSP64" s="35"/>
      <c r="VSQ64" s="34"/>
      <c r="VSR64" s="34"/>
      <c r="VSS64" s="34"/>
      <c r="VST64" s="36"/>
      <c r="VSU64" s="37"/>
      <c r="VSV64" s="33"/>
      <c r="VSW64" s="38"/>
      <c r="VSX64" s="33"/>
      <c r="VSY64" s="33"/>
      <c r="VSZ64" s="34"/>
      <c r="VTA64" s="35"/>
      <c r="VTB64" s="34"/>
      <c r="VTC64" s="34"/>
      <c r="VTD64" s="34"/>
      <c r="VTE64" s="36"/>
      <c r="VTF64" s="37"/>
      <c r="VTG64" s="33"/>
      <c r="VTH64" s="38"/>
      <c r="VTI64" s="33"/>
      <c r="VTJ64" s="33"/>
      <c r="VTK64" s="34"/>
      <c r="VTL64" s="35"/>
      <c r="VTM64" s="34"/>
      <c r="VTN64" s="34"/>
      <c r="VTO64" s="34"/>
      <c r="VTP64" s="36"/>
      <c r="VTQ64" s="37"/>
      <c r="VTR64" s="33"/>
      <c r="VTS64" s="38"/>
      <c r="VTT64" s="33"/>
      <c r="VTU64" s="33"/>
      <c r="VTV64" s="34"/>
      <c r="VTW64" s="35"/>
      <c r="VTX64" s="34"/>
      <c r="VTY64" s="34"/>
      <c r="VTZ64" s="34"/>
      <c r="VUA64" s="36"/>
      <c r="VUB64" s="37"/>
      <c r="VUC64" s="33"/>
      <c r="VUD64" s="38"/>
      <c r="VUE64" s="33"/>
      <c r="VUF64" s="33"/>
      <c r="VUG64" s="34"/>
      <c r="VUH64" s="35"/>
      <c r="VUI64" s="34"/>
      <c r="VUJ64" s="34"/>
      <c r="VUK64" s="34"/>
      <c r="VUL64" s="36"/>
      <c r="VUM64" s="37"/>
      <c r="VUN64" s="33"/>
      <c r="VUO64" s="38"/>
      <c r="VUP64" s="33"/>
      <c r="VUQ64" s="33"/>
      <c r="VUR64" s="34"/>
      <c r="VUS64" s="35"/>
      <c r="VUT64" s="34"/>
      <c r="VUU64" s="34"/>
      <c r="VUV64" s="34"/>
      <c r="VUW64" s="36"/>
      <c r="VUX64" s="37"/>
      <c r="VUY64" s="33"/>
      <c r="VUZ64" s="38"/>
      <c r="VVA64" s="33"/>
      <c r="VVB64" s="33"/>
      <c r="VVC64" s="34"/>
      <c r="VVD64" s="35"/>
      <c r="VVE64" s="34"/>
      <c r="VVF64" s="34"/>
      <c r="VVG64" s="34"/>
      <c r="VVH64" s="36"/>
      <c r="VVI64" s="37"/>
      <c r="VVJ64" s="33"/>
      <c r="VVK64" s="38"/>
      <c r="VVL64" s="33"/>
      <c r="VVM64" s="33"/>
      <c r="VVN64" s="34"/>
      <c r="VVO64" s="35"/>
      <c r="VVP64" s="34"/>
      <c r="VVQ64" s="34"/>
      <c r="VVR64" s="34"/>
      <c r="VVS64" s="36"/>
      <c r="VVT64" s="37"/>
      <c r="VVU64" s="33"/>
      <c r="VVV64" s="38"/>
      <c r="VVW64" s="33"/>
      <c r="VVX64" s="33"/>
      <c r="VVY64" s="34"/>
      <c r="VVZ64" s="35"/>
      <c r="VWA64" s="34"/>
      <c r="VWB64" s="34"/>
      <c r="VWC64" s="34"/>
      <c r="VWD64" s="36"/>
      <c r="VWE64" s="37"/>
      <c r="VWF64" s="33"/>
      <c r="VWG64" s="38"/>
      <c r="VWH64" s="33"/>
      <c r="VWI64" s="33"/>
      <c r="VWJ64" s="34"/>
      <c r="VWK64" s="35"/>
      <c r="VWL64" s="34"/>
      <c r="VWM64" s="34"/>
      <c r="VWN64" s="34"/>
      <c r="VWO64" s="36"/>
      <c r="VWP64" s="37"/>
      <c r="VWQ64" s="33"/>
      <c r="VWR64" s="38"/>
      <c r="VWS64" s="33"/>
      <c r="VWT64" s="33"/>
      <c r="VWU64" s="34"/>
      <c r="VWV64" s="35"/>
      <c r="VWW64" s="34"/>
      <c r="VWX64" s="34"/>
      <c r="VWY64" s="34"/>
      <c r="VWZ64" s="36"/>
      <c r="VXA64" s="37"/>
      <c r="VXB64" s="33"/>
      <c r="VXC64" s="38"/>
      <c r="VXD64" s="33"/>
      <c r="VXE64" s="33"/>
      <c r="VXF64" s="34"/>
      <c r="VXG64" s="35"/>
      <c r="VXH64" s="34"/>
      <c r="VXI64" s="34"/>
      <c r="VXJ64" s="34"/>
      <c r="VXK64" s="36"/>
      <c r="VXL64" s="37"/>
      <c r="VXM64" s="33"/>
      <c r="VXN64" s="38"/>
      <c r="VXO64" s="33"/>
      <c r="VXP64" s="33"/>
      <c r="VXQ64" s="34"/>
      <c r="VXR64" s="35"/>
      <c r="VXS64" s="34"/>
      <c r="VXT64" s="34"/>
      <c r="VXU64" s="34"/>
      <c r="VXV64" s="36"/>
      <c r="VXW64" s="37"/>
      <c r="VXX64" s="33"/>
      <c r="VXY64" s="38"/>
      <c r="VXZ64" s="33"/>
      <c r="VYA64" s="33"/>
      <c r="VYB64" s="34"/>
      <c r="VYC64" s="35"/>
      <c r="VYD64" s="34"/>
      <c r="VYE64" s="34"/>
      <c r="VYF64" s="34"/>
      <c r="VYG64" s="36"/>
      <c r="VYH64" s="37"/>
      <c r="VYI64" s="33"/>
      <c r="VYJ64" s="38"/>
      <c r="VYK64" s="33"/>
      <c r="VYL64" s="33"/>
      <c r="VYM64" s="34"/>
      <c r="VYN64" s="35"/>
      <c r="VYO64" s="34"/>
      <c r="VYP64" s="34"/>
      <c r="VYQ64" s="34"/>
      <c r="VYR64" s="36"/>
      <c r="VYS64" s="37"/>
      <c r="VYT64" s="33"/>
      <c r="VYU64" s="38"/>
      <c r="VYV64" s="33"/>
      <c r="VYW64" s="33"/>
      <c r="VYX64" s="34"/>
      <c r="VYY64" s="35"/>
      <c r="VYZ64" s="34"/>
      <c r="VZA64" s="34"/>
      <c r="VZB64" s="34"/>
      <c r="VZC64" s="36"/>
      <c r="VZD64" s="37"/>
      <c r="VZE64" s="33"/>
      <c r="VZF64" s="38"/>
      <c r="VZG64" s="33"/>
      <c r="VZH64" s="33"/>
      <c r="VZI64" s="34"/>
      <c r="VZJ64" s="35"/>
      <c r="VZK64" s="34"/>
      <c r="VZL64" s="34"/>
      <c r="VZM64" s="34"/>
      <c r="VZN64" s="36"/>
      <c r="VZO64" s="37"/>
      <c r="VZP64" s="33"/>
      <c r="VZQ64" s="38"/>
      <c r="VZR64" s="33"/>
      <c r="VZS64" s="33"/>
      <c r="VZT64" s="34"/>
      <c r="VZU64" s="35"/>
      <c r="VZV64" s="34"/>
      <c r="VZW64" s="34"/>
      <c r="VZX64" s="34"/>
      <c r="VZY64" s="36"/>
      <c r="VZZ64" s="37"/>
      <c r="WAA64" s="33"/>
      <c r="WAB64" s="38"/>
      <c r="WAC64" s="33"/>
      <c r="WAD64" s="33"/>
      <c r="WAE64" s="34"/>
      <c r="WAF64" s="35"/>
      <c r="WAG64" s="34"/>
      <c r="WAH64" s="34"/>
      <c r="WAI64" s="34"/>
      <c r="WAJ64" s="36"/>
      <c r="WAK64" s="37"/>
      <c r="WAL64" s="33"/>
      <c r="WAM64" s="38"/>
      <c r="WAN64" s="33"/>
      <c r="WAO64" s="33"/>
      <c r="WAP64" s="34"/>
      <c r="WAQ64" s="35"/>
      <c r="WAR64" s="34"/>
      <c r="WAS64" s="34"/>
      <c r="WAT64" s="34"/>
      <c r="WAU64" s="36"/>
      <c r="WAV64" s="37"/>
      <c r="WAW64" s="33"/>
      <c r="WAX64" s="38"/>
      <c r="WAY64" s="33"/>
      <c r="WAZ64" s="33"/>
      <c r="WBA64" s="34"/>
      <c r="WBB64" s="35"/>
      <c r="WBC64" s="34"/>
      <c r="WBD64" s="34"/>
      <c r="WBE64" s="34"/>
      <c r="WBF64" s="36"/>
      <c r="WBG64" s="37"/>
      <c r="WBH64" s="33"/>
      <c r="WBI64" s="38"/>
      <c r="WBJ64" s="33"/>
      <c r="WBK64" s="33"/>
      <c r="WBL64" s="34"/>
      <c r="WBM64" s="35"/>
      <c r="WBN64" s="34"/>
      <c r="WBO64" s="34"/>
      <c r="WBP64" s="34"/>
      <c r="WBQ64" s="36"/>
      <c r="WBR64" s="37"/>
      <c r="WBS64" s="33"/>
      <c r="WBT64" s="38"/>
      <c r="WBU64" s="33"/>
      <c r="WBV64" s="33"/>
      <c r="WBW64" s="34"/>
      <c r="WBX64" s="35"/>
      <c r="WBY64" s="34"/>
      <c r="WBZ64" s="34"/>
      <c r="WCA64" s="34"/>
      <c r="WCB64" s="36"/>
      <c r="WCC64" s="37"/>
      <c r="WCD64" s="33"/>
      <c r="WCE64" s="38"/>
      <c r="WCF64" s="33"/>
      <c r="WCG64" s="33"/>
      <c r="WCH64" s="34"/>
      <c r="WCI64" s="35"/>
      <c r="WCJ64" s="34"/>
      <c r="WCK64" s="34"/>
      <c r="WCL64" s="34"/>
      <c r="WCM64" s="36"/>
      <c r="WCN64" s="37"/>
      <c r="WCO64" s="33"/>
      <c r="WCP64" s="38"/>
      <c r="WCQ64" s="33"/>
      <c r="WCR64" s="33"/>
      <c r="WCS64" s="34"/>
      <c r="WCT64" s="35"/>
      <c r="WCU64" s="34"/>
      <c r="WCV64" s="34"/>
      <c r="WCW64" s="34"/>
      <c r="WCX64" s="36"/>
      <c r="WCY64" s="37"/>
      <c r="WCZ64" s="33"/>
      <c r="WDA64" s="38"/>
      <c r="WDB64" s="33"/>
      <c r="WDC64" s="33"/>
      <c r="WDD64" s="34"/>
      <c r="WDE64" s="35"/>
      <c r="WDF64" s="34"/>
      <c r="WDG64" s="34"/>
      <c r="WDH64" s="34"/>
      <c r="WDI64" s="36"/>
      <c r="WDJ64" s="37"/>
      <c r="WDK64" s="33"/>
      <c r="WDL64" s="38"/>
      <c r="WDM64" s="33"/>
      <c r="WDN64" s="33"/>
      <c r="WDO64" s="34"/>
      <c r="WDP64" s="35"/>
      <c r="WDQ64" s="34"/>
      <c r="WDR64" s="34"/>
      <c r="WDS64" s="34"/>
      <c r="WDT64" s="36"/>
      <c r="WDU64" s="37"/>
      <c r="WDV64" s="33"/>
      <c r="WDW64" s="38"/>
      <c r="WDX64" s="33"/>
      <c r="WDY64" s="33"/>
      <c r="WDZ64" s="34"/>
      <c r="WEA64" s="35"/>
      <c r="WEB64" s="34"/>
      <c r="WEC64" s="34"/>
      <c r="WED64" s="34"/>
      <c r="WEE64" s="36"/>
      <c r="WEF64" s="37"/>
      <c r="WEG64" s="33"/>
      <c r="WEH64" s="38"/>
      <c r="WEI64" s="33"/>
      <c r="WEJ64" s="33"/>
      <c r="WEK64" s="34"/>
      <c r="WEL64" s="35"/>
      <c r="WEM64" s="34"/>
      <c r="WEN64" s="34"/>
      <c r="WEO64" s="34"/>
      <c r="WEP64" s="36"/>
      <c r="WEQ64" s="37"/>
      <c r="WER64" s="33"/>
      <c r="WES64" s="38"/>
      <c r="WET64" s="33"/>
      <c r="WEU64" s="33"/>
      <c r="WEV64" s="34"/>
      <c r="WEW64" s="35"/>
      <c r="WEX64" s="34"/>
      <c r="WEY64" s="34"/>
      <c r="WEZ64" s="34"/>
      <c r="WFA64" s="36"/>
      <c r="WFB64" s="37"/>
      <c r="WFC64" s="33"/>
      <c r="WFD64" s="38"/>
      <c r="WFE64" s="33"/>
      <c r="WFF64" s="33"/>
      <c r="WFG64" s="34"/>
      <c r="WFH64" s="35"/>
      <c r="WFI64" s="34"/>
      <c r="WFJ64" s="34"/>
      <c r="WFK64" s="34"/>
      <c r="WFL64" s="36"/>
      <c r="WFM64" s="37"/>
      <c r="WFN64" s="33"/>
      <c r="WFO64" s="38"/>
      <c r="WFP64" s="33"/>
      <c r="WFQ64" s="33"/>
      <c r="WFR64" s="34"/>
      <c r="WFS64" s="35"/>
      <c r="WFT64" s="34"/>
      <c r="WFU64" s="34"/>
      <c r="WFV64" s="34"/>
      <c r="WFW64" s="36"/>
      <c r="WFX64" s="37"/>
      <c r="WFY64" s="33"/>
      <c r="WFZ64" s="38"/>
      <c r="WGA64" s="33"/>
      <c r="WGB64" s="33"/>
      <c r="WGC64" s="34"/>
      <c r="WGD64" s="35"/>
      <c r="WGE64" s="34"/>
      <c r="WGF64" s="34"/>
      <c r="WGG64" s="34"/>
      <c r="WGH64" s="36"/>
      <c r="WGI64" s="37"/>
      <c r="WGJ64" s="33"/>
      <c r="WGK64" s="38"/>
      <c r="WGL64" s="33"/>
      <c r="WGM64" s="33"/>
      <c r="WGN64" s="34"/>
      <c r="WGO64" s="35"/>
      <c r="WGP64" s="34"/>
      <c r="WGQ64" s="34"/>
      <c r="WGR64" s="34"/>
      <c r="WGS64" s="36"/>
      <c r="WGT64" s="37"/>
      <c r="WGU64" s="33"/>
      <c r="WGV64" s="38"/>
      <c r="WGW64" s="33"/>
      <c r="WGX64" s="33"/>
      <c r="WGY64" s="34"/>
      <c r="WGZ64" s="35"/>
      <c r="WHA64" s="34"/>
      <c r="WHB64" s="34"/>
      <c r="WHC64" s="34"/>
      <c r="WHD64" s="36"/>
      <c r="WHE64" s="37"/>
      <c r="WHF64" s="33"/>
      <c r="WHG64" s="38"/>
      <c r="WHH64" s="33"/>
      <c r="WHI64" s="33"/>
      <c r="WHJ64" s="34"/>
      <c r="WHK64" s="35"/>
      <c r="WHL64" s="34"/>
      <c r="WHM64" s="34"/>
      <c r="WHN64" s="34"/>
      <c r="WHO64" s="36"/>
      <c r="WHP64" s="37"/>
      <c r="WHQ64" s="33"/>
      <c r="WHR64" s="38"/>
      <c r="WHS64" s="33"/>
      <c r="WHT64" s="33"/>
      <c r="WHU64" s="34"/>
      <c r="WHV64" s="35"/>
      <c r="WHW64" s="34"/>
      <c r="WHX64" s="34"/>
      <c r="WHY64" s="34"/>
      <c r="WHZ64" s="36"/>
      <c r="WIA64" s="37"/>
      <c r="WIB64" s="33"/>
      <c r="WIC64" s="38"/>
      <c r="WID64" s="33"/>
      <c r="WIE64" s="33"/>
      <c r="WIF64" s="34"/>
      <c r="WIG64" s="35"/>
      <c r="WIH64" s="34"/>
      <c r="WII64" s="34"/>
      <c r="WIJ64" s="34"/>
      <c r="WIK64" s="36"/>
      <c r="WIL64" s="37"/>
      <c r="WIM64" s="33"/>
      <c r="WIN64" s="38"/>
      <c r="WIO64" s="33"/>
      <c r="WIP64" s="33"/>
      <c r="WIQ64" s="34"/>
      <c r="WIR64" s="35"/>
      <c r="WIS64" s="34"/>
      <c r="WIT64" s="34"/>
      <c r="WIU64" s="34"/>
      <c r="WIV64" s="36"/>
      <c r="WIW64" s="37"/>
      <c r="WIX64" s="33"/>
      <c r="WIY64" s="38"/>
      <c r="WIZ64" s="33"/>
      <c r="WJA64" s="33"/>
      <c r="WJB64" s="34"/>
      <c r="WJC64" s="35"/>
      <c r="WJD64" s="34"/>
      <c r="WJE64" s="34"/>
      <c r="WJF64" s="34"/>
      <c r="WJG64" s="36"/>
      <c r="WJH64" s="37"/>
      <c r="WJI64" s="33"/>
      <c r="WJJ64" s="38"/>
      <c r="WJK64" s="33"/>
      <c r="WJL64" s="33"/>
      <c r="WJM64" s="34"/>
      <c r="WJN64" s="35"/>
      <c r="WJO64" s="34"/>
      <c r="WJP64" s="34"/>
      <c r="WJQ64" s="34"/>
      <c r="WJR64" s="36"/>
      <c r="WJS64" s="37"/>
      <c r="WJT64" s="33"/>
      <c r="WJU64" s="38"/>
      <c r="WJV64" s="33"/>
      <c r="WJW64" s="33"/>
      <c r="WJX64" s="34"/>
      <c r="WJY64" s="35"/>
      <c r="WJZ64" s="34"/>
      <c r="WKA64" s="34"/>
      <c r="WKB64" s="34"/>
      <c r="WKC64" s="36"/>
      <c r="WKD64" s="37"/>
      <c r="WKE64" s="33"/>
      <c r="WKF64" s="38"/>
      <c r="WKG64" s="33"/>
      <c r="WKH64" s="33"/>
      <c r="WKI64" s="34"/>
      <c r="WKJ64" s="35"/>
      <c r="WKK64" s="34"/>
      <c r="WKL64" s="34"/>
      <c r="WKM64" s="34"/>
      <c r="WKN64" s="36"/>
      <c r="WKO64" s="37"/>
      <c r="WKP64" s="33"/>
      <c r="WKQ64" s="38"/>
      <c r="WKR64" s="33"/>
      <c r="WKS64" s="33"/>
      <c r="WKT64" s="34"/>
      <c r="WKU64" s="35"/>
      <c r="WKV64" s="34"/>
      <c r="WKW64" s="34"/>
      <c r="WKX64" s="34"/>
      <c r="WKY64" s="36"/>
      <c r="WKZ64" s="37"/>
      <c r="WLA64" s="33"/>
      <c r="WLB64" s="38"/>
      <c r="WLC64" s="33"/>
      <c r="WLD64" s="33"/>
      <c r="WLE64" s="34"/>
      <c r="WLF64" s="35"/>
      <c r="WLG64" s="34"/>
      <c r="WLH64" s="34"/>
      <c r="WLI64" s="34"/>
      <c r="WLJ64" s="36"/>
      <c r="WLK64" s="37"/>
      <c r="WLL64" s="33"/>
      <c r="WLM64" s="38"/>
      <c r="WLN64" s="33"/>
      <c r="WLO64" s="33"/>
      <c r="WLP64" s="34"/>
      <c r="WLQ64" s="35"/>
      <c r="WLR64" s="34"/>
      <c r="WLS64" s="34"/>
      <c r="WLT64" s="34"/>
      <c r="WLU64" s="36"/>
      <c r="WLV64" s="37"/>
      <c r="WLW64" s="33"/>
      <c r="WLX64" s="38"/>
      <c r="WLY64" s="33"/>
      <c r="WLZ64" s="33"/>
      <c r="WMA64" s="34"/>
      <c r="WMB64" s="35"/>
      <c r="WMC64" s="34"/>
      <c r="WMD64" s="34"/>
      <c r="WME64" s="34"/>
      <c r="WMF64" s="36"/>
      <c r="WMG64" s="37"/>
      <c r="WMH64" s="33"/>
      <c r="WMI64" s="38"/>
      <c r="WMJ64" s="33"/>
      <c r="WMK64" s="33"/>
      <c r="WML64" s="34"/>
      <c r="WMM64" s="35"/>
      <c r="WMN64" s="34"/>
      <c r="WMO64" s="34"/>
      <c r="WMP64" s="34"/>
      <c r="WMQ64" s="36"/>
      <c r="WMR64" s="37"/>
      <c r="WMS64" s="33"/>
      <c r="WMT64" s="38"/>
      <c r="WMU64" s="33"/>
      <c r="WMV64" s="33"/>
      <c r="WMW64" s="34"/>
      <c r="WMX64" s="35"/>
      <c r="WMY64" s="34"/>
      <c r="WMZ64" s="34"/>
      <c r="WNA64" s="34"/>
      <c r="WNB64" s="36"/>
      <c r="WNC64" s="37"/>
      <c r="WND64" s="33"/>
      <c r="WNE64" s="38"/>
      <c r="WNF64" s="33"/>
      <c r="WNG64" s="33"/>
      <c r="WNH64" s="34"/>
      <c r="WNI64" s="35"/>
      <c r="WNJ64" s="34"/>
      <c r="WNK64" s="34"/>
      <c r="WNL64" s="34"/>
      <c r="WNM64" s="36"/>
      <c r="WNN64" s="37"/>
      <c r="WNO64" s="33"/>
      <c r="WNP64" s="38"/>
      <c r="WNQ64" s="33"/>
      <c r="WNR64" s="33"/>
      <c r="WNS64" s="34"/>
      <c r="WNT64" s="35"/>
      <c r="WNU64" s="34"/>
      <c r="WNV64" s="34"/>
      <c r="WNW64" s="34"/>
      <c r="WNX64" s="36"/>
      <c r="WNY64" s="37"/>
      <c r="WNZ64" s="33"/>
      <c r="WOA64" s="38"/>
      <c r="WOB64" s="33"/>
      <c r="WOC64" s="33"/>
      <c r="WOD64" s="34"/>
      <c r="WOE64" s="35"/>
      <c r="WOF64" s="34"/>
      <c r="WOG64" s="34"/>
      <c r="WOH64" s="34"/>
      <c r="WOI64" s="36"/>
      <c r="WOJ64" s="37"/>
      <c r="WOK64" s="33"/>
      <c r="WOL64" s="38"/>
      <c r="WOM64" s="33"/>
      <c r="WON64" s="33"/>
      <c r="WOO64" s="34"/>
      <c r="WOP64" s="35"/>
      <c r="WOQ64" s="34"/>
      <c r="WOR64" s="34"/>
      <c r="WOS64" s="34"/>
      <c r="WOT64" s="36"/>
      <c r="WOU64" s="37"/>
      <c r="WOV64" s="33"/>
      <c r="WOW64" s="38"/>
      <c r="WOX64" s="33"/>
      <c r="WOY64" s="33"/>
      <c r="WOZ64" s="34"/>
      <c r="WPA64" s="35"/>
      <c r="WPB64" s="34"/>
      <c r="WPC64" s="34"/>
      <c r="WPD64" s="34"/>
      <c r="WPE64" s="36"/>
      <c r="WPF64" s="37"/>
      <c r="WPG64" s="33"/>
      <c r="WPH64" s="38"/>
      <c r="WPI64" s="33"/>
      <c r="WPJ64" s="33"/>
      <c r="WPK64" s="34"/>
      <c r="WPL64" s="35"/>
      <c r="WPM64" s="34"/>
      <c r="WPN64" s="34"/>
      <c r="WPO64" s="34"/>
      <c r="WPP64" s="36"/>
      <c r="WPQ64" s="37"/>
      <c r="WPR64" s="33"/>
      <c r="WPS64" s="38"/>
      <c r="WPT64" s="33"/>
      <c r="WPU64" s="33"/>
      <c r="WPV64" s="34"/>
      <c r="WPW64" s="35"/>
      <c r="WPX64" s="34"/>
      <c r="WPY64" s="34"/>
      <c r="WPZ64" s="34"/>
      <c r="WQA64" s="36"/>
      <c r="WQB64" s="37"/>
      <c r="WQC64" s="33"/>
      <c r="WQD64" s="38"/>
      <c r="WQE64" s="33"/>
      <c r="WQF64" s="33"/>
      <c r="WQG64" s="34"/>
      <c r="WQH64" s="35"/>
      <c r="WQI64" s="34"/>
      <c r="WQJ64" s="34"/>
      <c r="WQK64" s="34"/>
      <c r="WQL64" s="36"/>
      <c r="WQM64" s="37"/>
      <c r="WQN64" s="33"/>
      <c r="WQO64" s="38"/>
      <c r="WQP64" s="33"/>
      <c r="WQQ64" s="33"/>
      <c r="WQR64" s="34"/>
      <c r="WQS64" s="35"/>
      <c r="WQT64" s="34"/>
      <c r="WQU64" s="34"/>
      <c r="WQV64" s="34"/>
      <c r="WQW64" s="36"/>
      <c r="WQX64" s="37"/>
      <c r="WQY64" s="33"/>
      <c r="WQZ64" s="38"/>
      <c r="WRA64" s="33"/>
      <c r="WRB64" s="33"/>
      <c r="WRC64" s="34"/>
      <c r="WRD64" s="35"/>
      <c r="WRE64" s="34"/>
      <c r="WRF64" s="34"/>
      <c r="WRG64" s="34"/>
      <c r="WRH64" s="36"/>
      <c r="WRI64" s="37"/>
      <c r="WRJ64" s="33"/>
      <c r="WRK64" s="38"/>
      <c r="WRL64" s="33"/>
      <c r="WRM64" s="33"/>
      <c r="WRN64" s="34"/>
      <c r="WRO64" s="35"/>
      <c r="WRP64" s="34"/>
      <c r="WRQ64" s="34"/>
      <c r="WRR64" s="34"/>
      <c r="WRS64" s="36"/>
      <c r="WRT64" s="37"/>
      <c r="WRU64" s="33"/>
      <c r="WRV64" s="38"/>
      <c r="WRW64" s="33"/>
      <c r="WRX64" s="33"/>
      <c r="WRY64" s="34"/>
      <c r="WRZ64" s="35"/>
      <c r="WSA64" s="34"/>
      <c r="WSB64" s="34"/>
      <c r="WSC64" s="34"/>
      <c r="WSD64" s="36"/>
      <c r="WSE64" s="37"/>
      <c r="WSF64" s="33"/>
      <c r="WSG64" s="38"/>
      <c r="WSH64" s="33"/>
      <c r="WSI64" s="33"/>
      <c r="WSJ64" s="34"/>
      <c r="WSK64" s="35"/>
      <c r="WSL64" s="34"/>
      <c r="WSM64" s="34"/>
      <c r="WSN64" s="34"/>
      <c r="WSO64" s="36"/>
      <c r="WSP64" s="37"/>
      <c r="WSQ64" s="33"/>
      <c r="WSR64" s="38"/>
      <c r="WSS64" s="33"/>
      <c r="WST64" s="33"/>
      <c r="WSU64" s="34"/>
      <c r="WSV64" s="35"/>
      <c r="WSW64" s="34"/>
      <c r="WSX64" s="34"/>
      <c r="WSY64" s="34"/>
      <c r="WSZ64" s="36"/>
      <c r="WTA64" s="37"/>
      <c r="WTB64" s="33"/>
      <c r="WTC64" s="38"/>
      <c r="WTD64" s="33"/>
      <c r="WTE64" s="33"/>
      <c r="WTF64" s="34"/>
      <c r="WTG64" s="35"/>
      <c r="WTH64" s="34"/>
      <c r="WTI64" s="34"/>
      <c r="WTJ64" s="34"/>
      <c r="WTK64" s="36"/>
      <c r="WTL64" s="37"/>
      <c r="WTM64" s="33"/>
      <c r="WTN64" s="38"/>
      <c r="WTO64" s="33"/>
      <c r="WTP64" s="33"/>
      <c r="WTQ64" s="34"/>
      <c r="WTR64" s="35"/>
      <c r="WTS64" s="34"/>
      <c r="WTT64" s="34"/>
      <c r="WTU64" s="34"/>
      <c r="WTV64" s="36"/>
      <c r="WTW64" s="37"/>
      <c r="WTX64" s="33"/>
      <c r="WTY64" s="38"/>
      <c r="WTZ64" s="33"/>
      <c r="WUA64" s="33"/>
      <c r="WUB64" s="34"/>
      <c r="WUC64" s="35"/>
      <c r="WUD64" s="34"/>
      <c r="WUE64" s="34"/>
      <c r="WUF64" s="34"/>
      <c r="WUG64" s="36"/>
      <c r="WUH64" s="37"/>
      <c r="WUI64" s="33"/>
      <c r="WUJ64" s="38"/>
      <c r="WUK64" s="33"/>
      <c r="WUL64" s="33"/>
      <c r="WUM64" s="34"/>
      <c r="WUN64" s="35"/>
      <c r="WUO64" s="34"/>
      <c r="WUP64" s="34"/>
      <c r="WUQ64" s="34"/>
      <c r="WUR64" s="36"/>
      <c r="WUS64" s="37"/>
      <c r="WUT64" s="33"/>
      <c r="WUU64" s="38"/>
      <c r="WUV64" s="33"/>
      <c r="WUW64" s="33"/>
      <c r="WUX64" s="34"/>
      <c r="WUY64" s="35"/>
      <c r="WUZ64" s="34"/>
      <c r="WVA64" s="34"/>
      <c r="WVB64" s="34"/>
      <c r="WVC64" s="36"/>
      <c r="WVD64" s="37"/>
      <c r="WVE64" s="33"/>
      <c r="WVF64" s="38"/>
      <c r="WVG64" s="33"/>
      <c r="WVH64" s="33"/>
      <c r="WVI64" s="34"/>
      <c r="WVJ64" s="35"/>
      <c r="WVK64" s="34"/>
      <c r="WVL64" s="34"/>
      <c r="WVM64" s="34"/>
      <c r="WVN64" s="36"/>
      <c r="WVO64" s="37"/>
      <c r="WVP64" s="33"/>
      <c r="WVQ64" s="38"/>
      <c r="WVR64" s="33"/>
      <c r="WVS64" s="33"/>
      <c r="WVT64" s="34"/>
      <c r="WVU64" s="35"/>
      <c r="WVV64" s="34"/>
      <c r="WVW64" s="34"/>
      <c r="WVX64" s="34"/>
      <c r="WVY64" s="36"/>
      <c r="WVZ64" s="37"/>
      <c r="WWA64" s="33"/>
      <c r="WWB64" s="38"/>
      <c r="WWC64" s="33"/>
      <c r="WWD64" s="33"/>
      <c r="WWE64" s="34"/>
      <c r="WWF64" s="35"/>
      <c r="WWG64" s="34"/>
      <c r="WWH64" s="34"/>
      <c r="WWI64" s="34"/>
      <c r="WWJ64" s="36"/>
      <c r="WWK64" s="37"/>
      <c r="WWL64" s="33"/>
      <c r="WWM64" s="38"/>
      <c r="WWN64" s="33"/>
      <c r="WWO64" s="33"/>
      <c r="WWP64" s="34"/>
      <c r="WWQ64" s="35"/>
      <c r="WWR64" s="34"/>
      <c r="WWS64" s="34"/>
      <c r="WWT64" s="34"/>
      <c r="WWU64" s="36"/>
      <c r="WWV64" s="37"/>
      <c r="WWW64" s="33"/>
      <c r="WWX64" s="38"/>
      <c r="WWY64" s="33"/>
      <c r="WWZ64" s="33"/>
      <c r="WXA64" s="34"/>
      <c r="WXB64" s="35"/>
      <c r="WXC64" s="34"/>
      <c r="WXD64" s="34"/>
      <c r="WXE64" s="34"/>
      <c r="WXF64" s="36"/>
      <c r="WXG64" s="37"/>
      <c r="WXH64" s="33"/>
      <c r="WXI64" s="38"/>
      <c r="WXJ64" s="33"/>
      <c r="WXK64" s="33"/>
      <c r="WXL64" s="34"/>
      <c r="WXM64" s="35"/>
      <c r="WXN64" s="34"/>
      <c r="WXO64" s="34"/>
      <c r="WXP64" s="34"/>
      <c r="WXQ64" s="36"/>
      <c r="WXR64" s="37"/>
      <c r="WXS64" s="33"/>
      <c r="WXT64" s="38"/>
      <c r="WXU64" s="33"/>
      <c r="WXV64" s="33"/>
      <c r="WXW64" s="34"/>
      <c r="WXX64" s="35"/>
      <c r="WXY64" s="34"/>
      <c r="WXZ64" s="34"/>
      <c r="WYA64" s="34"/>
      <c r="WYB64" s="36"/>
      <c r="WYC64" s="37"/>
      <c r="WYD64" s="33"/>
      <c r="WYE64" s="38"/>
      <c r="WYF64" s="33"/>
      <c r="WYG64" s="33"/>
      <c r="WYH64" s="34"/>
      <c r="WYI64" s="35"/>
      <c r="WYJ64" s="34"/>
      <c r="WYK64" s="34"/>
      <c r="WYL64" s="34"/>
      <c r="WYM64" s="36"/>
      <c r="WYN64" s="37"/>
      <c r="WYO64" s="33"/>
      <c r="WYP64" s="38"/>
      <c r="WYQ64" s="33"/>
      <c r="WYR64" s="33"/>
      <c r="WYS64" s="34"/>
      <c r="WYT64" s="35"/>
      <c r="WYU64" s="34"/>
      <c r="WYV64" s="34"/>
      <c r="WYW64" s="34"/>
      <c r="WYX64" s="36"/>
      <c r="WYY64" s="37"/>
      <c r="WYZ64" s="33"/>
      <c r="WZA64" s="38"/>
      <c r="WZB64" s="33"/>
      <c r="WZC64" s="33"/>
      <c r="WZD64" s="34"/>
      <c r="WZE64" s="35"/>
      <c r="WZF64" s="34"/>
      <c r="WZG64" s="34"/>
      <c r="WZH64" s="34"/>
      <c r="WZI64" s="36"/>
      <c r="WZJ64" s="37"/>
      <c r="WZK64" s="33"/>
      <c r="WZL64" s="38"/>
      <c r="WZM64" s="33"/>
      <c r="WZN64" s="33"/>
      <c r="WZO64" s="34"/>
      <c r="WZP64" s="35"/>
      <c r="WZQ64" s="34"/>
      <c r="WZR64" s="34"/>
      <c r="WZS64" s="34"/>
      <c r="WZT64" s="36"/>
      <c r="WZU64" s="37"/>
      <c r="WZV64" s="33"/>
      <c r="WZW64" s="38"/>
      <c r="WZX64" s="33"/>
      <c r="WZY64" s="33"/>
      <c r="WZZ64" s="34"/>
      <c r="XAA64" s="35"/>
      <c r="XAB64" s="34"/>
      <c r="XAC64" s="34"/>
      <c r="XAD64" s="34"/>
      <c r="XAE64" s="36"/>
      <c r="XAF64" s="37"/>
      <c r="XAG64" s="33"/>
      <c r="XAH64" s="38"/>
      <c r="XAI64" s="33"/>
      <c r="XAJ64" s="33"/>
      <c r="XAK64" s="34"/>
      <c r="XAL64" s="35"/>
      <c r="XAM64" s="34"/>
      <c r="XAN64" s="34"/>
      <c r="XAO64" s="34"/>
      <c r="XAP64" s="36"/>
      <c r="XAQ64" s="37"/>
      <c r="XAR64" s="33"/>
      <c r="XAS64" s="38"/>
      <c r="XAT64" s="33"/>
      <c r="XAU64" s="33"/>
      <c r="XAV64" s="34"/>
      <c r="XAW64" s="35"/>
      <c r="XAX64" s="34"/>
      <c r="XAY64" s="34"/>
      <c r="XAZ64" s="34"/>
      <c r="XBA64" s="36"/>
      <c r="XBB64" s="37"/>
      <c r="XBC64" s="33"/>
      <c r="XBD64" s="38"/>
      <c r="XBE64" s="33"/>
      <c r="XBF64" s="33"/>
      <c r="XBG64" s="34"/>
      <c r="XBH64" s="35"/>
      <c r="XBI64" s="34"/>
      <c r="XBJ64" s="34"/>
      <c r="XBK64" s="34"/>
      <c r="XBL64" s="36"/>
      <c r="XBM64" s="37"/>
      <c r="XBN64" s="33"/>
      <c r="XBO64" s="38"/>
      <c r="XBP64" s="33"/>
      <c r="XBQ64" s="33"/>
      <c r="XBR64" s="34"/>
      <c r="XBS64" s="35"/>
      <c r="XBT64" s="34"/>
      <c r="XBU64" s="34"/>
      <c r="XBV64" s="34"/>
      <c r="XBW64" s="36"/>
      <c r="XBX64" s="37"/>
      <c r="XBY64" s="33"/>
      <c r="XBZ64" s="38"/>
      <c r="XCA64" s="33"/>
      <c r="XCB64" s="33"/>
      <c r="XCC64" s="34"/>
      <c r="XCD64" s="35"/>
      <c r="XCE64" s="34"/>
      <c r="XCF64" s="34"/>
      <c r="XCG64" s="34"/>
      <c r="XCH64" s="36"/>
      <c r="XCI64" s="37"/>
      <c r="XCJ64" s="33"/>
      <c r="XCK64" s="38"/>
      <c r="XCL64" s="33"/>
      <c r="XCM64" s="33"/>
      <c r="XCN64" s="34"/>
      <c r="XCO64" s="35"/>
      <c r="XCP64" s="34"/>
      <c r="XCQ64" s="34"/>
      <c r="XCR64" s="34"/>
      <c r="XCS64" s="36"/>
      <c r="XCT64" s="37"/>
      <c r="XCU64" s="33"/>
      <c r="XCV64" s="38"/>
      <c r="XCW64" s="33"/>
      <c r="XCX64" s="33"/>
      <c r="XCY64" s="34"/>
      <c r="XCZ64" s="35"/>
      <c r="XDA64" s="34"/>
      <c r="XDB64" s="34"/>
      <c r="XDC64" s="34"/>
      <c r="XDD64" s="36"/>
      <c r="XDE64" s="37"/>
      <c r="XDF64" s="33"/>
      <c r="XDG64" s="38"/>
      <c r="XDH64" s="33"/>
      <c r="XDI64" s="33"/>
      <c r="XDJ64" s="34"/>
      <c r="XDK64" s="35"/>
      <c r="XDL64" s="34"/>
      <c r="XDM64" s="34"/>
      <c r="XDN64" s="34"/>
      <c r="XDO64" s="36"/>
      <c r="XDP64" s="37"/>
      <c r="XDQ64" s="33"/>
      <c r="XDR64" s="38"/>
      <c r="XDS64" s="33"/>
      <c r="XDT64" s="33"/>
      <c r="XDU64" s="34"/>
      <c r="XDV64" s="35"/>
      <c r="XDW64" s="34"/>
      <c r="XDX64" s="34"/>
      <c r="XDY64" s="34"/>
      <c r="XDZ64" s="36"/>
      <c r="XEA64" s="37"/>
      <c r="XEB64" s="33"/>
      <c r="XEC64" s="38"/>
      <c r="XED64" s="33"/>
      <c r="XEE64" s="33"/>
      <c r="XEF64" s="34"/>
      <c r="XEG64" s="35"/>
      <c r="XEH64" s="34"/>
      <c r="XEI64" s="34"/>
      <c r="XEJ64" s="34"/>
      <c r="XEK64" s="36"/>
      <c r="XEL64" s="37"/>
      <c r="XEM64" s="33"/>
      <c r="XEN64" s="38"/>
      <c r="XEO64" s="33"/>
      <c r="XEP64" s="33"/>
      <c r="XEQ64" s="34"/>
      <c r="XER64" s="35"/>
      <c r="XES64" s="34"/>
      <c r="XET64" s="34"/>
      <c r="XEU64" s="34"/>
      <c r="XEV64" s="36"/>
      <c r="XEW64" s="37"/>
      <c r="XEX64" s="33"/>
      <c r="XEY64" s="38"/>
      <c r="XEZ64" s="33"/>
      <c r="XFA64" s="33"/>
      <c r="XFB64" s="34"/>
      <c r="XFC64" s="35"/>
      <c r="XFD64" s="34"/>
    </row>
    <row r="65" s="2" customFormat="1" customHeight="1" spans="1:1024 1025:16384">
      <c r="A65" s="13">
        <v>59</v>
      </c>
      <c r="B65" s="13" t="s">
        <v>327</v>
      </c>
      <c r="C65" s="15" t="s">
        <v>328</v>
      </c>
      <c r="D65" s="16" t="s">
        <v>329</v>
      </c>
      <c r="E65" s="25" t="s">
        <v>330</v>
      </c>
      <c r="F65" s="15" t="s">
        <v>331</v>
      </c>
      <c r="G65" s="15" t="s">
        <v>23</v>
      </c>
      <c r="H65" s="17">
        <v>43483</v>
      </c>
      <c r="I65" s="18">
        <v>38</v>
      </c>
      <c r="J65" s="13" t="s">
        <v>48</v>
      </c>
      <c r="K65" s="19" t="s">
        <v>332</v>
      </c>
      <c r="L65" s="33"/>
      <c r="M65" s="33"/>
      <c r="N65" s="34"/>
      <c r="O65" s="35"/>
      <c r="P65" s="34"/>
      <c r="Q65" s="34"/>
      <c r="R65" s="34"/>
      <c r="S65" s="36"/>
      <c r="T65" s="37"/>
      <c r="U65" s="33"/>
      <c r="V65" s="38"/>
      <c r="W65" s="33"/>
      <c r="X65" s="33"/>
      <c r="Y65" s="34"/>
      <c r="Z65" s="35"/>
      <c r="AA65" s="34"/>
      <c r="AB65" s="34"/>
      <c r="AC65" s="34"/>
      <c r="AD65" s="36"/>
      <c r="AE65" s="37"/>
      <c r="AF65" s="33"/>
      <c r="AG65" s="38"/>
      <c r="AH65" s="33"/>
      <c r="AI65" s="33"/>
      <c r="AJ65" s="34"/>
      <c r="AK65" s="35"/>
      <c r="AL65" s="34"/>
      <c r="AM65" s="34"/>
      <c r="AN65" s="34"/>
      <c r="AO65" s="36"/>
      <c r="AP65" s="37"/>
      <c r="AQ65" s="33"/>
      <c r="AR65" s="38"/>
      <c r="AS65" s="33"/>
      <c r="AT65" s="33"/>
      <c r="AU65" s="34"/>
      <c r="AV65" s="35"/>
      <c r="AW65" s="34"/>
      <c r="AX65" s="34"/>
      <c r="AY65" s="34"/>
      <c r="AZ65" s="36"/>
      <c r="BA65" s="37"/>
      <c r="BB65" s="33"/>
      <c r="BC65" s="38"/>
      <c r="BD65" s="33"/>
      <c r="BE65" s="33"/>
      <c r="BF65" s="34"/>
      <c r="BG65" s="35"/>
      <c r="BH65" s="34"/>
      <c r="BI65" s="34"/>
      <c r="BJ65" s="34"/>
      <c r="BK65" s="36"/>
      <c r="BL65" s="37"/>
      <c r="BM65" s="33"/>
      <c r="BN65" s="38"/>
      <c r="BO65" s="33"/>
      <c r="BP65" s="33"/>
      <c r="BQ65" s="34"/>
      <c r="BR65" s="35"/>
      <c r="BS65" s="34"/>
      <c r="BT65" s="34"/>
      <c r="BU65" s="34"/>
      <c r="BV65" s="36"/>
      <c r="BW65" s="37"/>
      <c r="BX65" s="33"/>
      <c r="BY65" s="38"/>
      <c r="BZ65" s="33"/>
      <c r="CA65" s="33"/>
      <c r="CB65" s="34"/>
      <c r="CC65" s="35"/>
      <c r="CD65" s="34"/>
      <c r="CE65" s="34"/>
      <c r="CF65" s="34"/>
      <c r="CG65" s="36"/>
      <c r="CH65" s="37"/>
      <c r="CI65" s="33"/>
      <c r="CJ65" s="38"/>
      <c r="CK65" s="33"/>
      <c r="CL65" s="33"/>
      <c r="CM65" s="34"/>
      <c r="CN65" s="35"/>
      <c r="CO65" s="34"/>
      <c r="CP65" s="34"/>
      <c r="CQ65" s="34"/>
      <c r="CR65" s="36"/>
      <c r="CS65" s="37"/>
      <c r="CT65" s="33"/>
      <c r="CU65" s="38"/>
      <c r="CV65" s="33"/>
      <c r="CW65" s="33"/>
      <c r="CX65" s="34"/>
      <c r="CY65" s="35"/>
      <c r="CZ65" s="34"/>
      <c r="DA65" s="34"/>
      <c r="DB65" s="34"/>
      <c r="DC65" s="36"/>
      <c r="DD65" s="37"/>
      <c r="DE65" s="33"/>
      <c r="DF65" s="38"/>
      <c r="DG65" s="33"/>
      <c r="DH65" s="33"/>
      <c r="DI65" s="34"/>
      <c r="DJ65" s="35"/>
      <c r="DK65" s="34"/>
      <c r="DL65" s="34"/>
      <c r="DM65" s="34"/>
      <c r="DN65" s="36"/>
      <c r="DO65" s="37"/>
      <c r="DP65" s="33"/>
      <c r="DQ65" s="38"/>
      <c r="DR65" s="33"/>
      <c r="DS65" s="33"/>
      <c r="DT65" s="34"/>
      <c r="DU65" s="35"/>
      <c r="DV65" s="34"/>
      <c r="DW65" s="34"/>
      <c r="DX65" s="34"/>
      <c r="DY65" s="36"/>
      <c r="DZ65" s="37"/>
      <c r="EA65" s="33"/>
      <c r="EB65" s="38"/>
      <c r="EC65" s="33"/>
      <c r="ED65" s="33"/>
      <c r="EE65" s="34"/>
      <c r="EF65" s="35"/>
      <c r="EG65" s="34"/>
      <c r="EH65" s="34"/>
      <c r="EI65" s="34"/>
      <c r="EJ65" s="36"/>
      <c r="EK65" s="37"/>
      <c r="EL65" s="33"/>
      <c r="EM65" s="38"/>
      <c r="EN65" s="33"/>
      <c r="EO65" s="33"/>
      <c r="EP65" s="34"/>
      <c r="EQ65" s="35"/>
      <c r="ER65" s="34"/>
      <c r="ES65" s="34"/>
      <c r="ET65" s="34"/>
      <c r="EU65" s="36"/>
      <c r="EV65" s="37"/>
      <c r="EW65" s="33"/>
      <c r="EX65" s="38"/>
      <c r="EY65" s="33"/>
      <c r="EZ65" s="33"/>
      <c r="FA65" s="34"/>
      <c r="FB65" s="35"/>
      <c r="FC65" s="34"/>
      <c r="FD65" s="34"/>
      <c r="FE65" s="34"/>
      <c r="FF65" s="36"/>
      <c r="FG65" s="37"/>
      <c r="FH65" s="33"/>
      <c r="FI65" s="38"/>
      <c r="FJ65" s="33"/>
      <c r="FK65" s="33"/>
      <c r="FL65" s="34"/>
      <c r="FM65" s="35"/>
      <c r="FN65" s="34"/>
      <c r="FO65" s="34"/>
      <c r="FP65" s="34"/>
      <c r="FQ65" s="36"/>
      <c r="FR65" s="37"/>
      <c r="FS65" s="33"/>
      <c r="FT65" s="38"/>
      <c r="FU65" s="33"/>
      <c r="FV65" s="33"/>
      <c r="FW65" s="34"/>
      <c r="FX65" s="35"/>
      <c r="FY65" s="34"/>
      <c r="FZ65" s="34"/>
      <c r="GA65" s="34"/>
      <c r="GB65" s="36"/>
      <c r="GC65" s="37"/>
      <c r="GD65" s="33"/>
      <c r="GE65" s="38"/>
      <c r="GF65" s="33"/>
      <c r="GG65" s="33"/>
      <c r="GH65" s="34"/>
      <c r="GI65" s="35"/>
      <c r="GJ65" s="34"/>
      <c r="GK65" s="34"/>
      <c r="GL65" s="34"/>
      <c r="GM65" s="36"/>
      <c r="GN65" s="37"/>
      <c r="GO65" s="33"/>
      <c r="GP65" s="38"/>
      <c r="GQ65" s="33"/>
      <c r="GR65" s="33"/>
      <c r="GS65" s="34"/>
      <c r="GT65" s="35"/>
      <c r="GU65" s="34"/>
      <c r="GV65" s="34"/>
      <c r="GW65" s="34"/>
      <c r="GX65" s="36"/>
      <c r="GY65" s="37"/>
      <c r="GZ65" s="33"/>
      <c r="HA65" s="38"/>
      <c r="HB65" s="33"/>
      <c r="HC65" s="33"/>
      <c r="HD65" s="34"/>
      <c r="HE65" s="35"/>
      <c r="HF65" s="34"/>
      <c r="HG65" s="34"/>
      <c r="HH65" s="34"/>
      <c r="HI65" s="36"/>
      <c r="HJ65" s="37"/>
      <c r="HK65" s="33"/>
      <c r="HL65" s="38"/>
      <c r="HM65" s="33"/>
      <c r="HN65" s="33"/>
      <c r="HO65" s="34"/>
      <c r="HP65" s="35"/>
      <c r="HQ65" s="34"/>
      <c r="HR65" s="34"/>
      <c r="HS65" s="34"/>
      <c r="HT65" s="36"/>
      <c r="HU65" s="37"/>
      <c r="HV65" s="33"/>
      <c r="HW65" s="38"/>
      <c r="HX65" s="33"/>
      <c r="HY65" s="33"/>
      <c r="HZ65" s="34"/>
      <c r="IA65" s="35"/>
      <c r="IB65" s="34"/>
      <c r="IC65" s="34"/>
      <c r="ID65" s="34"/>
      <c r="IE65" s="36"/>
      <c r="IF65" s="37"/>
      <c r="IG65" s="33"/>
      <c r="IH65" s="38"/>
      <c r="II65" s="33"/>
      <c r="IJ65" s="33"/>
      <c r="IK65" s="34"/>
      <c r="IL65" s="35"/>
      <c r="IM65" s="34"/>
      <c r="IN65" s="34"/>
      <c r="IO65" s="34"/>
      <c r="IP65" s="36"/>
      <c r="IQ65" s="37"/>
      <c r="IR65" s="33"/>
      <c r="IS65" s="38"/>
      <c r="IT65" s="33"/>
      <c r="IU65" s="33"/>
      <c r="IV65" s="34"/>
      <c r="IW65" s="35"/>
      <c r="IX65" s="34"/>
      <c r="IY65" s="34"/>
      <c r="IZ65" s="34"/>
      <c r="JA65" s="36"/>
      <c r="JB65" s="37"/>
      <c r="JC65" s="33"/>
      <c r="JD65" s="38"/>
      <c r="JE65" s="33"/>
      <c r="JF65" s="33"/>
      <c r="JG65" s="34"/>
      <c r="JH65" s="35"/>
      <c r="JI65" s="34"/>
      <c r="JJ65" s="34"/>
      <c r="JK65" s="34"/>
      <c r="JL65" s="36"/>
      <c r="JM65" s="37"/>
      <c r="JN65" s="33"/>
      <c r="JO65" s="38"/>
      <c r="JP65" s="33"/>
      <c r="JQ65" s="33"/>
      <c r="JR65" s="34"/>
      <c r="JS65" s="35"/>
      <c r="JT65" s="34"/>
      <c r="JU65" s="34"/>
      <c r="JV65" s="34"/>
      <c r="JW65" s="36"/>
      <c r="JX65" s="37"/>
      <c r="JY65" s="33"/>
      <c r="JZ65" s="38"/>
      <c r="KA65" s="33"/>
      <c r="KB65" s="33"/>
      <c r="KC65" s="34"/>
      <c r="KD65" s="35"/>
      <c r="KE65" s="34"/>
      <c r="KF65" s="34"/>
      <c r="KG65" s="34"/>
      <c r="KH65" s="36"/>
      <c r="KI65" s="37"/>
      <c r="KJ65" s="33"/>
      <c r="KK65" s="38"/>
      <c r="KL65" s="33"/>
      <c r="KM65" s="33"/>
      <c r="KN65" s="34"/>
      <c r="KO65" s="35"/>
      <c r="KP65" s="34"/>
      <c r="KQ65" s="34"/>
      <c r="KR65" s="34"/>
      <c r="KS65" s="36"/>
      <c r="KT65" s="37"/>
      <c r="KU65" s="33"/>
      <c r="KV65" s="38"/>
      <c r="KW65" s="33"/>
      <c r="KX65" s="33"/>
      <c r="KY65" s="34"/>
      <c r="KZ65" s="35"/>
      <c r="LA65" s="34"/>
      <c r="LB65" s="34"/>
      <c r="LC65" s="34"/>
      <c r="LD65" s="36"/>
      <c r="LE65" s="37"/>
      <c r="LF65" s="33"/>
      <c r="LG65" s="38"/>
      <c r="LH65" s="33"/>
      <c r="LI65" s="33"/>
      <c r="LJ65" s="34"/>
      <c r="LK65" s="35"/>
      <c r="LL65" s="34"/>
      <c r="LM65" s="34"/>
      <c r="LN65" s="34"/>
      <c r="LO65" s="36"/>
      <c r="LP65" s="37"/>
      <c r="LQ65" s="33"/>
      <c r="LR65" s="38"/>
      <c r="LS65" s="33"/>
      <c r="LT65" s="33"/>
      <c r="LU65" s="34"/>
      <c r="LV65" s="35"/>
      <c r="LW65" s="34"/>
      <c r="LX65" s="34"/>
      <c r="LY65" s="34"/>
      <c r="LZ65" s="36"/>
      <c r="MA65" s="37"/>
      <c r="MB65" s="33"/>
      <c r="MC65" s="38"/>
      <c r="MD65" s="33"/>
      <c r="ME65" s="33"/>
      <c r="MF65" s="34"/>
      <c r="MG65" s="35"/>
      <c r="MH65" s="34"/>
      <c r="MI65" s="34"/>
      <c r="MJ65" s="34"/>
      <c r="MK65" s="36"/>
      <c r="ML65" s="37"/>
      <c r="MM65" s="33"/>
      <c r="MN65" s="38"/>
      <c r="MO65" s="33"/>
      <c r="MP65" s="33"/>
      <c r="MQ65" s="34"/>
      <c r="MR65" s="35"/>
      <c r="MS65" s="34"/>
      <c r="MT65" s="34"/>
      <c r="MU65" s="34"/>
      <c r="MV65" s="36"/>
      <c r="MW65" s="37"/>
      <c r="MX65" s="33"/>
      <c r="MY65" s="38"/>
      <c r="MZ65" s="33"/>
      <c r="NA65" s="33"/>
      <c r="NB65" s="34"/>
      <c r="NC65" s="35"/>
      <c r="ND65" s="34"/>
      <c r="NE65" s="34"/>
      <c r="NF65" s="34"/>
      <c r="NG65" s="36"/>
      <c r="NH65" s="37"/>
      <c r="NI65" s="33"/>
      <c r="NJ65" s="38"/>
      <c r="NK65" s="33"/>
      <c r="NL65" s="33"/>
      <c r="NM65" s="34"/>
      <c r="NN65" s="35"/>
      <c r="NO65" s="34"/>
      <c r="NP65" s="34"/>
      <c r="NQ65" s="34"/>
      <c r="NR65" s="36"/>
      <c r="NS65" s="37"/>
      <c r="NT65" s="33"/>
      <c r="NU65" s="38"/>
      <c r="NV65" s="33"/>
      <c r="NW65" s="33"/>
      <c r="NX65" s="34"/>
      <c r="NY65" s="35"/>
      <c r="NZ65" s="34"/>
      <c r="OA65" s="34"/>
      <c r="OB65" s="34"/>
      <c r="OC65" s="36"/>
      <c r="OD65" s="37"/>
      <c r="OE65" s="33"/>
      <c r="OF65" s="38"/>
      <c r="OG65" s="33"/>
      <c r="OH65" s="33"/>
      <c r="OI65" s="34"/>
      <c r="OJ65" s="35"/>
      <c r="OK65" s="34"/>
      <c r="OL65" s="34"/>
      <c r="OM65" s="34"/>
      <c r="ON65" s="36"/>
      <c r="OO65" s="37"/>
      <c r="OP65" s="33"/>
      <c r="OQ65" s="38"/>
      <c r="OR65" s="33"/>
      <c r="OS65" s="33"/>
      <c r="OT65" s="34"/>
      <c r="OU65" s="35"/>
      <c r="OV65" s="34"/>
      <c r="OW65" s="34"/>
      <c r="OX65" s="34"/>
      <c r="OY65" s="36"/>
      <c r="OZ65" s="37"/>
      <c r="PA65" s="33"/>
      <c r="PB65" s="38"/>
      <c r="PC65" s="33"/>
      <c r="PD65" s="33"/>
      <c r="PE65" s="34"/>
      <c r="PF65" s="35"/>
      <c r="PG65" s="34"/>
      <c r="PH65" s="34"/>
      <c r="PI65" s="34"/>
      <c r="PJ65" s="36"/>
      <c r="PK65" s="37"/>
      <c r="PL65" s="33"/>
      <c r="PM65" s="38"/>
      <c r="PN65" s="33"/>
      <c r="PO65" s="33"/>
      <c r="PP65" s="34"/>
      <c r="PQ65" s="35"/>
      <c r="PR65" s="34"/>
      <c r="PS65" s="34"/>
      <c r="PT65" s="34"/>
      <c r="PU65" s="36"/>
      <c r="PV65" s="37"/>
      <c r="PW65" s="33"/>
      <c r="PX65" s="38"/>
      <c r="PY65" s="33"/>
      <c r="PZ65" s="33"/>
      <c r="QA65" s="34"/>
      <c r="QB65" s="35"/>
      <c r="QC65" s="34"/>
      <c r="QD65" s="34"/>
      <c r="QE65" s="34"/>
      <c r="QF65" s="36"/>
      <c r="QG65" s="37"/>
      <c r="QH65" s="33"/>
      <c r="QI65" s="38"/>
      <c r="QJ65" s="33"/>
      <c r="QK65" s="33"/>
      <c r="QL65" s="34"/>
      <c r="QM65" s="35"/>
      <c r="QN65" s="34"/>
      <c r="QO65" s="34"/>
      <c r="QP65" s="34"/>
      <c r="QQ65" s="36"/>
      <c r="QR65" s="37"/>
      <c r="QS65" s="33"/>
      <c r="QT65" s="38"/>
      <c r="QU65" s="33"/>
      <c r="QV65" s="33"/>
      <c r="QW65" s="34"/>
      <c r="QX65" s="35"/>
      <c r="QY65" s="34"/>
      <c r="QZ65" s="34"/>
      <c r="RA65" s="34"/>
      <c r="RB65" s="36"/>
      <c r="RC65" s="37"/>
      <c r="RD65" s="33"/>
      <c r="RE65" s="38"/>
      <c r="RF65" s="33"/>
      <c r="RG65" s="33"/>
      <c r="RH65" s="34"/>
      <c r="RI65" s="35"/>
      <c r="RJ65" s="34"/>
      <c r="RK65" s="34"/>
      <c r="RL65" s="34"/>
      <c r="RM65" s="36"/>
      <c r="RN65" s="37"/>
      <c r="RO65" s="33"/>
      <c r="RP65" s="38"/>
      <c r="RQ65" s="33"/>
      <c r="RR65" s="33"/>
      <c r="RS65" s="34"/>
      <c r="RT65" s="35"/>
      <c r="RU65" s="34"/>
      <c r="RV65" s="34"/>
      <c r="RW65" s="34"/>
      <c r="RX65" s="36"/>
      <c r="RY65" s="37"/>
      <c r="RZ65" s="33"/>
      <c r="SA65" s="38"/>
      <c r="SB65" s="33"/>
      <c r="SC65" s="33"/>
      <c r="SD65" s="34"/>
      <c r="SE65" s="35"/>
      <c r="SF65" s="34"/>
      <c r="SG65" s="34"/>
      <c r="SH65" s="34"/>
      <c r="SI65" s="36"/>
      <c r="SJ65" s="37"/>
      <c r="SK65" s="33"/>
      <c r="SL65" s="38"/>
      <c r="SM65" s="33"/>
      <c r="SN65" s="33"/>
      <c r="SO65" s="34"/>
      <c r="SP65" s="35"/>
      <c r="SQ65" s="34"/>
      <c r="SR65" s="34"/>
      <c r="SS65" s="34"/>
      <c r="ST65" s="36"/>
      <c r="SU65" s="37"/>
      <c r="SV65" s="33"/>
      <c r="SW65" s="38"/>
      <c r="SX65" s="33"/>
      <c r="SY65" s="33"/>
      <c r="SZ65" s="34"/>
      <c r="TA65" s="35"/>
      <c r="TB65" s="34"/>
      <c r="TC65" s="34"/>
      <c r="TD65" s="34"/>
      <c r="TE65" s="36"/>
      <c r="TF65" s="37"/>
      <c r="TG65" s="33"/>
      <c r="TH65" s="38"/>
      <c r="TI65" s="33"/>
      <c r="TJ65" s="33"/>
      <c r="TK65" s="34"/>
      <c r="TL65" s="35"/>
      <c r="TM65" s="34"/>
      <c r="TN65" s="34"/>
      <c r="TO65" s="34"/>
      <c r="TP65" s="36"/>
      <c r="TQ65" s="37"/>
      <c r="TR65" s="33"/>
      <c r="TS65" s="38"/>
      <c r="TT65" s="33"/>
      <c r="TU65" s="33"/>
      <c r="TV65" s="34"/>
      <c r="TW65" s="35"/>
      <c r="TX65" s="34"/>
      <c r="TY65" s="34"/>
      <c r="TZ65" s="34"/>
      <c r="UA65" s="36"/>
      <c r="UB65" s="37"/>
      <c r="UC65" s="33"/>
      <c r="UD65" s="38"/>
      <c r="UE65" s="33"/>
      <c r="UF65" s="33"/>
      <c r="UG65" s="34"/>
      <c r="UH65" s="35"/>
      <c r="UI65" s="34"/>
      <c r="UJ65" s="34"/>
      <c r="UK65" s="34"/>
      <c r="UL65" s="36"/>
      <c r="UM65" s="37"/>
      <c r="UN65" s="33"/>
      <c r="UO65" s="38"/>
      <c r="UP65" s="33"/>
      <c r="UQ65" s="33"/>
      <c r="UR65" s="34"/>
      <c r="US65" s="35"/>
      <c r="UT65" s="34"/>
      <c r="UU65" s="34"/>
      <c r="UV65" s="34"/>
      <c r="UW65" s="36"/>
      <c r="UX65" s="37"/>
      <c r="UY65" s="33"/>
      <c r="UZ65" s="38"/>
      <c r="VA65" s="33"/>
      <c r="VB65" s="33"/>
      <c r="VC65" s="34"/>
      <c r="VD65" s="35"/>
      <c r="VE65" s="34"/>
      <c r="VF65" s="34"/>
      <c r="VG65" s="34"/>
      <c r="VH65" s="36"/>
      <c r="VI65" s="37"/>
      <c r="VJ65" s="33"/>
      <c r="VK65" s="38"/>
      <c r="VL65" s="33"/>
      <c r="VM65" s="33"/>
      <c r="VN65" s="34"/>
      <c r="VO65" s="35"/>
      <c r="VP65" s="34"/>
      <c r="VQ65" s="34"/>
      <c r="VR65" s="34"/>
      <c r="VS65" s="36"/>
      <c r="VT65" s="37"/>
      <c r="VU65" s="33"/>
      <c r="VV65" s="38"/>
      <c r="VW65" s="33"/>
      <c r="VX65" s="33"/>
      <c r="VY65" s="34"/>
      <c r="VZ65" s="35"/>
      <c r="WA65" s="34"/>
      <c r="WB65" s="34"/>
      <c r="WC65" s="34"/>
      <c r="WD65" s="36"/>
      <c r="WE65" s="37"/>
      <c r="WF65" s="33"/>
      <c r="WG65" s="38"/>
      <c r="WH65" s="33"/>
      <c r="WI65" s="33"/>
      <c r="WJ65" s="34"/>
      <c r="WK65" s="35"/>
      <c r="WL65" s="34"/>
      <c r="WM65" s="34"/>
      <c r="WN65" s="34"/>
      <c r="WO65" s="36"/>
      <c r="WP65" s="37"/>
      <c r="WQ65" s="33"/>
      <c r="WR65" s="38"/>
      <c r="WS65" s="33"/>
      <c r="WT65" s="33"/>
      <c r="WU65" s="34"/>
      <c r="WV65" s="35"/>
      <c r="WW65" s="34"/>
      <c r="WX65" s="34"/>
      <c r="WY65" s="34"/>
      <c r="WZ65" s="36"/>
      <c r="XA65" s="37"/>
      <c r="XB65" s="33"/>
      <c r="XC65" s="38"/>
      <c r="XD65" s="33"/>
      <c r="XE65" s="33"/>
      <c r="XF65" s="34"/>
      <c r="XG65" s="35"/>
      <c r="XH65" s="34"/>
      <c r="XI65" s="34"/>
      <c r="XJ65" s="34"/>
      <c r="XK65" s="36"/>
      <c r="XL65" s="37"/>
      <c r="XM65" s="33"/>
      <c r="XN65" s="38"/>
      <c r="XO65" s="33"/>
      <c r="XP65" s="33"/>
      <c r="XQ65" s="34"/>
      <c r="XR65" s="35"/>
      <c r="XS65" s="34"/>
      <c r="XT65" s="34"/>
      <c r="XU65" s="34"/>
      <c r="XV65" s="36"/>
      <c r="XW65" s="37"/>
      <c r="XX65" s="33"/>
      <c r="XY65" s="38"/>
      <c r="XZ65" s="33"/>
      <c r="YA65" s="33"/>
      <c r="YB65" s="34"/>
      <c r="YC65" s="35"/>
      <c r="YD65" s="34"/>
      <c r="YE65" s="34"/>
      <c r="YF65" s="34"/>
      <c r="YG65" s="36"/>
      <c r="YH65" s="37"/>
      <c r="YI65" s="33"/>
      <c r="YJ65" s="38"/>
      <c r="YK65" s="33"/>
      <c r="YL65" s="33"/>
      <c r="YM65" s="34"/>
      <c r="YN65" s="35"/>
      <c r="YO65" s="34"/>
      <c r="YP65" s="34"/>
      <c r="YQ65" s="34"/>
      <c r="YR65" s="36"/>
      <c r="YS65" s="37"/>
      <c r="YT65" s="33"/>
      <c r="YU65" s="38"/>
      <c r="YV65" s="33"/>
      <c r="YW65" s="33"/>
      <c r="YX65" s="34"/>
      <c r="YY65" s="35"/>
      <c r="YZ65" s="34"/>
      <c r="ZA65" s="34"/>
      <c r="ZB65" s="34"/>
      <c r="ZC65" s="36"/>
      <c r="ZD65" s="37"/>
      <c r="ZE65" s="33"/>
      <c r="ZF65" s="38"/>
      <c r="ZG65" s="33"/>
      <c r="ZH65" s="33"/>
      <c r="ZI65" s="34"/>
      <c r="ZJ65" s="35"/>
      <c r="ZK65" s="34"/>
      <c r="ZL65" s="34"/>
      <c r="ZM65" s="34"/>
      <c r="ZN65" s="36"/>
      <c r="ZO65" s="37"/>
      <c r="ZP65" s="33"/>
      <c r="ZQ65" s="38"/>
      <c r="ZR65" s="33"/>
      <c r="ZS65" s="33"/>
      <c r="ZT65" s="34"/>
      <c r="ZU65" s="35"/>
      <c r="ZV65" s="34"/>
      <c r="ZW65" s="34"/>
      <c r="ZX65" s="34"/>
      <c r="ZY65" s="36"/>
      <c r="ZZ65" s="37"/>
      <c r="AAA65" s="33"/>
      <c r="AAB65" s="38"/>
      <c r="AAC65" s="33"/>
      <c r="AAD65" s="33"/>
      <c r="AAE65" s="34"/>
      <c r="AAF65" s="35"/>
      <c r="AAG65" s="34"/>
      <c r="AAH65" s="34"/>
      <c r="AAI65" s="34"/>
      <c r="AAJ65" s="36"/>
      <c r="AAK65" s="37"/>
      <c r="AAL65" s="33"/>
      <c r="AAM65" s="38"/>
      <c r="AAN65" s="33"/>
      <c r="AAO65" s="33"/>
      <c r="AAP65" s="34"/>
      <c r="AAQ65" s="35"/>
      <c r="AAR65" s="34"/>
      <c r="AAS65" s="34"/>
      <c r="AAT65" s="34"/>
      <c r="AAU65" s="36"/>
      <c r="AAV65" s="37"/>
      <c r="AAW65" s="33"/>
      <c r="AAX65" s="38"/>
      <c r="AAY65" s="33"/>
      <c r="AAZ65" s="33"/>
      <c r="ABA65" s="34"/>
      <c r="ABB65" s="35"/>
      <c r="ABC65" s="34"/>
      <c r="ABD65" s="34"/>
      <c r="ABE65" s="34"/>
      <c r="ABF65" s="36"/>
      <c r="ABG65" s="37"/>
      <c r="ABH65" s="33"/>
      <c r="ABI65" s="38"/>
      <c r="ABJ65" s="33"/>
      <c r="ABK65" s="33"/>
      <c r="ABL65" s="34"/>
      <c r="ABM65" s="35"/>
      <c r="ABN65" s="34"/>
      <c r="ABO65" s="34"/>
      <c r="ABP65" s="34"/>
      <c r="ABQ65" s="36"/>
      <c r="ABR65" s="37"/>
      <c r="ABS65" s="33"/>
      <c r="ABT65" s="38"/>
      <c r="ABU65" s="33"/>
      <c r="ABV65" s="33"/>
      <c r="ABW65" s="34"/>
      <c r="ABX65" s="35"/>
      <c r="ABY65" s="34"/>
      <c r="ABZ65" s="34"/>
      <c r="ACA65" s="34"/>
      <c r="ACB65" s="36"/>
      <c r="ACC65" s="37"/>
      <c r="ACD65" s="33"/>
      <c r="ACE65" s="38"/>
      <c r="ACF65" s="33"/>
      <c r="ACG65" s="33"/>
      <c r="ACH65" s="34"/>
      <c r="ACI65" s="35"/>
      <c r="ACJ65" s="34"/>
      <c r="ACK65" s="34"/>
      <c r="ACL65" s="34"/>
      <c r="ACM65" s="36"/>
      <c r="ACN65" s="37"/>
      <c r="ACO65" s="33"/>
      <c r="ACP65" s="38"/>
      <c r="ACQ65" s="33"/>
      <c r="ACR65" s="33"/>
      <c r="ACS65" s="34"/>
      <c r="ACT65" s="35"/>
      <c r="ACU65" s="34"/>
      <c r="ACV65" s="34"/>
      <c r="ACW65" s="34"/>
      <c r="ACX65" s="36"/>
      <c r="ACY65" s="37"/>
      <c r="ACZ65" s="33"/>
      <c r="ADA65" s="38"/>
      <c r="ADB65" s="33"/>
      <c r="ADC65" s="33"/>
      <c r="ADD65" s="34"/>
      <c r="ADE65" s="35"/>
      <c r="ADF65" s="34"/>
      <c r="ADG65" s="34"/>
      <c r="ADH65" s="34"/>
      <c r="ADI65" s="36"/>
      <c r="ADJ65" s="37"/>
      <c r="ADK65" s="33"/>
      <c r="ADL65" s="38"/>
      <c r="ADM65" s="33"/>
      <c r="ADN65" s="33"/>
      <c r="ADO65" s="34"/>
      <c r="ADP65" s="35"/>
      <c r="ADQ65" s="34"/>
      <c r="ADR65" s="34"/>
      <c r="ADS65" s="34"/>
      <c r="ADT65" s="36"/>
      <c r="ADU65" s="37"/>
      <c r="ADV65" s="33"/>
      <c r="ADW65" s="38"/>
      <c r="ADX65" s="33"/>
      <c r="ADY65" s="33"/>
      <c r="ADZ65" s="34"/>
      <c r="AEA65" s="35"/>
      <c r="AEB65" s="34"/>
      <c r="AEC65" s="34"/>
      <c r="AED65" s="34"/>
      <c r="AEE65" s="36"/>
      <c r="AEF65" s="37"/>
      <c r="AEG65" s="33"/>
      <c r="AEH65" s="38"/>
      <c r="AEI65" s="33"/>
      <c r="AEJ65" s="33"/>
      <c r="AEK65" s="34"/>
      <c r="AEL65" s="35"/>
      <c r="AEM65" s="34"/>
      <c r="AEN65" s="34"/>
      <c r="AEO65" s="34"/>
      <c r="AEP65" s="36"/>
      <c r="AEQ65" s="37"/>
      <c r="AER65" s="33"/>
      <c r="AES65" s="38"/>
      <c r="AET65" s="33"/>
      <c r="AEU65" s="33"/>
      <c r="AEV65" s="34"/>
      <c r="AEW65" s="35"/>
      <c r="AEX65" s="34"/>
      <c r="AEY65" s="34"/>
      <c r="AEZ65" s="34"/>
      <c r="AFA65" s="36"/>
      <c r="AFB65" s="37"/>
      <c r="AFC65" s="33"/>
      <c r="AFD65" s="38"/>
      <c r="AFE65" s="33"/>
      <c r="AFF65" s="33"/>
      <c r="AFG65" s="34"/>
      <c r="AFH65" s="35"/>
      <c r="AFI65" s="34"/>
      <c r="AFJ65" s="34"/>
      <c r="AFK65" s="34"/>
      <c r="AFL65" s="36"/>
      <c r="AFM65" s="37"/>
      <c r="AFN65" s="33"/>
      <c r="AFO65" s="38"/>
      <c r="AFP65" s="33"/>
      <c r="AFQ65" s="33"/>
      <c r="AFR65" s="34"/>
      <c r="AFS65" s="35"/>
      <c r="AFT65" s="34"/>
      <c r="AFU65" s="34"/>
      <c r="AFV65" s="34"/>
      <c r="AFW65" s="36"/>
      <c r="AFX65" s="37"/>
      <c r="AFY65" s="33"/>
      <c r="AFZ65" s="38"/>
      <c r="AGA65" s="33"/>
      <c r="AGB65" s="33"/>
      <c r="AGC65" s="34"/>
      <c r="AGD65" s="35"/>
      <c r="AGE65" s="34"/>
      <c r="AGF65" s="34"/>
      <c r="AGG65" s="34"/>
      <c r="AGH65" s="36"/>
      <c r="AGI65" s="37"/>
      <c r="AGJ65" s="33"/>
      <c r="AGK65" s="38"/>
      <c r="AGL65" s="33"/>
      <c r="AGM65" s="33"/>
      <c r="AGN65" s="34"/>
      <c r="AGO65" s="35"/>
      <c r="AGP65" s="34"/>
      <c r="AGQ65" s="34"/>
      <c r="AGR65" s="34"/>
      <c r="AGS65" s="36"/>
      <c r="AGT65" s="37"/>
      <c r="AGU65" s="33"/>
      <c r="AGV65" s="38"/>
      <c r="AGW65" s="33"/>
      <c r="AGX65" s="33"/>
      <c r="AGY65" s="34"/>
      <c r="AGZ65" s="35"/>
      <c r="AHA65" s="34"/>
      <c r="AHB65" s="34"/>
      <c r="AHC65" s="34"/>
      <c r="AHD65" s="36"/>
      <c r="AHE65" s="37"/>
      <c r="AHF65" s="33"/>
      <c r="AHG65" s="38"/>
      <c r="AHH65" s="33"/>
      <c r="AHI65" s="33"/>
      <c r="AHJ65" s="34"/>
      <c r="AHK65" s="35"/>
      <c r="AHL65" s="34"/>
      <c r="AHM65" s="34"/>
      <c r="AHN65" s="34"/>
      <c r="AHO65" s="36"/>
      <c r="AHP65" s="37"/>
      <c r="AHQ65" s="33"/>
      <c r="AHR65" s="38"/>
      <c r="AHS65" s="33"/>
      <c r="AHT65" s="33"/>
      <c r="AHU65" s="34"/>
      <c r="AHV65" s="35"/>
      <c r="AHW65" s="34"/>
      <c r="AHX65" s="34"/>
      <c r="AHY65" s="34"/>
      <c r="AHZ65" s="36"/>
      <c r="AIA65" s="37"/>
      <c r="AIB65" s="33"/>
      <c r="AIC65" s="38"/>
      <c r="AID65" s="33"/>
      <c r="AIE65" s="33"/>
      <c r="AIF65" s="34"/>
      <c r="AIG65" s="35"/>
      <c r="AIH65" s="34"/>
      <c r="AII65" s="34"/>
      <c r="AIJ65" s="34"/>
      <c r="AIK65" s="36"/>
      <c r="AIL65" s="37"/>
      <c r="AIM65" s="33"/>
      <c r="AIN65" s="38"/>
      <c r="AIO65" s="33"/>
      <c r="AIP65" s="33"/>
      <c r="AIQ65" s="34"/>
      <c r="AIR65" s="35"/>
      <c r="AIS65" s="34"/>
      <c r="AIT65" s="34"/>
      <c r="AIU65" s="34"/>
      <c r="AIV65" s="36"/>
      <c r="AIW65" s="37"/>
      <c r="AIX65" s="33"/>
      <c r="AIY65" s="38"/>
      <c r="AIZ65" s="33"/>
      <c r="AJA65" s="33"/>
      <c r="AJB65" s="34"/>
      <c r="AJC65" s="35"/>
      <c r="AJD65" s="34"/>
      <c r="AJE65" s="34"/>
      <c r="AJF65" s="34"/>
      <c r="AJG65" s="36"/>
      <c r="AJH65" s="37"/>
      <c r="AJI65" s="33"/>
      <c r="AJJ65" s="38"/>
      <c r="AJK65" s="33"/>
      <c r="AJL65" s="33"/>
      <c r="AJM65" s="34"/>
      <c r="AJN65" s="35"/>
      <c r="AJO65" s="34"/>
      <c r="AJP65" s="34"/>
      <c r="AJQ65" s="34"/>
      <c r="AJR65" s="36"/>
      <c r="AJS65" s="37"/>
      <c r="AJT65" s="33"/>
      <c r="AJU65" s="38"/>
      <c r="AJV65" s="33"/>
      <c r="AJW65" s="33"/>
      <c r="AJX65" s="34"/>
      <c r="AJY65" s="35"/>
      <c r="AJZ65" s="34"/>
      <c r="AKA65" s="34"/>
      <c r="AKB65" s="34"/>
      <c r="AKC65" s="36"/>
      <c r="AKD65" s="37"/>
      <c r="AKE65" s="33"/>
      <c r="AKF65" s="38"/>
      <c r="AKG65" s="33"/>
      <c r="AKH65" s="33"/>
      <c r="AKI65" s="34"/>
      <c r="AKJ65" s="35"/>
      <c r="AKK65" s="34"/>
      <c r="AKL65" s="34"/>
      <c r="AKM65" s="34"/>
      <c r="AKN65" s="36"/>
      <c r="AKO65" s="37"/>
      <c r="AKP65" s="33"/>
      <c r="AKQ65" s="38"/>
      <c r="AKR65" s="33"/>
      <c r="AKS65" s="33"/>
      <c r="AKT65" s="34"/>
      <c r="AKU65" s="35"/>
      <c r="AKV65" s="34"/>
      <c r="AKW65" s="34"/>
      <c r="AKX65" s="34"/>
      <c r="AKY65" s="36"/>
      <c r="AKZ65" s="37"/>
      <c r="ALA65" s="33"/>
      <c r="ALB65" s="38"/>
      <c r="ALC65" s="33"/>
      <c r="ALD65" s="33"/>
      <c r="ALE65" s="34"/>
      <c r="ALF65" s="35"/>
      <c r="ALG65" s="34"/>
      <c r="ALH65" s="34"/>
      <c r="ALI65" s="34"/>
      <c r="ALJ65" s="36"/>
      <c r="ALK65" s="37"/>
      <c r="ALL65" s="33"/>
      <c r="ALM65" s="38"/>
      <c r="ALN65" s="33"/>
      <c r="ALO65" s="33"/>
      <c r="ALP65" s="34"/>
      <c r="ALQ65" s="35"/>
      <c r="ALR65" s="34"/>
      <c r="ALS65" s="34"/>
      <c r="ALT65" s="34"/>
      <c r="ALU65" s="36"/>
      <c r="ALV65" s="37"/>
      <c r="ALW65" s="33"/>
      <c r="ALX65" s="38"/>
      <c r="ALY65" s="33"/>
      <c r="ALZ65" s="33"/>
      <c r="AMA65" s="34"/>
      <c r="AMB65" s="35"/>
      <c r="AMC65" s="34"/>
      <c r="AMD65" s="34"/>
      <c r="AME65" s="34"/>
      <c r="AMF65" s="36"/>
      <c r="AMG65" s="37"/>
      <c r="AMH65" s="33"/>
      <c r="AMI65" s="38"/>
      <c r="AMJ65" s="33"/>
      <c r="AMK65" s="33"/>
      <c r="AML65" s="34"/>
      <c r="AMM65" s="35"/>
      <c r="AMN65" s="34"/>
      <c r="AMO65" s="34"/>
      <c r="AMP65" s="34"/>
      <c r="AMQ65" s="36"/>
      <c r="AMR65" s="37"/>
      <c r="AMS65" s="33"/>
      <c r="AMT65" s="38"/>
      <c r="AMU65" s="33"/>
      <c r="AMV65" s="33"/>
      <c r="AMW65" s="34"/>
      <c r="AMX65" s="35"/>
      <c r="AMY65" s="34"/>
      <c r="AMZ65" s="34"/>
      <c r="ANA65" s="34"/>
      <c r="ANB65" s="36"/>
      <c r="ANC65" s="37"/>
      <c r="AND65" s="33"/>
      <c r="ANE65" s="38"/>
      <c r="ANF65" s="33"/>
      <c r="ANG65" s="33"/>
      <c r="ANH65" s="34"/>
      <c r="ANI65" s="35"/>
      <c r="ANJ65" s="34"/>
      <c r="ANK65" s="34"/>
      <c r="ANL65" s="34"/>
      <c r="ANM65" s="36"/>
      <c r="ANN65" s="37"/>
      <c r="ANO65" s="33"/>
      <c r="ANP65" s="38"/>
      <c r="ANQ65" s="33"/>
      <c r="ANR65" s="33"/>
      <c r="ANS65" s="34"/>
      <c r="ANT65" s="35"/>
      <c r="ANU65" s="34"/>
      <c r="ANV65" s="34"/>
      <c r="ANW65" s="34"/>
      <c r="ANX65" s="36"/>
      <c r="ANY65" s="37"/>
      <c r="ANZ65" s="33"/>
      <c r="AOA65" s="38"/>
      <c r="AOB65" s="33"/>
      <c r="AOC65" s="33"/>
      <c r="AOD65" s="34"/>
      <c r="AOE65" s="35"/>
      <c r="AOF65" s="34"/>
      <c r="AOG65" s="34"/>
      <c r="AOH65" s="34"/>
      <c r="AOI65" s="36"/>
      <c r="AOJ65" s="37"/>
      <c r="AOK65" s="33"/>
      <c r="AOL65" s="38"/>
      <c r="AOM65" s="33"/>
      <c r="AON65" s="33"/>
      <c r="AOO65" s="34"/>
      <c r="AOP65" s="35"/>
      <c r="AOQ65" s="34"/>
      <c r="AOR65" s="34"/>
      <c r="AOS65" s="34"/>
      <c r="AOT65" s="36"/>
      <c r="AOU65" s="37"/>
      <c r="AOV65" s="33"/>
      <c r="AOW65" s="38"/>
      <c r="AOX65" s="33"/>
      <c r="AOY65" s="33"/>
      <c r="AOZ65" s="34"/>
      <c r="APA65" s="35"/>
      <c r="APB65" s="34"/>
      <c r="APC65" s="34"/>
      <c r="APD65" s="34"/>
      <c r="APE65" s="36"/>
      <c r="APF65" s="37"/>
      <c r="APG65" s="33"/>
      <c r="APH65" s="38"/>
      <c r="API65" s="33"/>
      <c r="APJ65" s="33"/>
      <c r="APK65" s="34"/>
      <c r="APL65" s="35"/>
      <c r="APM65" s="34"/>
      <c r="APN65" s="34"/>
      <c r="APO65" s="34"/>
      <c r="APP65" s="36"/>
      <c r="APQ65" s="37"/>
      <c r="APR65" s="33"/>
      <c r="APS65" s="38"/>
      <c r="APT65" s="33"/>
      <c r="APU65" s="33"/>
      <c r="APV65" s="34"/>
      <c r="APW65" s="35"/>
      <c r="APX65" s="34"/>
      <c r="APY65" s="34"/>
      <c r="APZ65" s="34"/>
      <c r="AQA65" s="36"/>
      <c r="AQB65" s="37"/>
      <c r="AQC65" s="33"/>
      <c r="AQD65" s="38"/>
      <c r="AQE65" s="33"/>
      <c r="AQF65" s="33"/>
      <c r="AQG65" s="34"/>
      <c r="AQH65" s="35"/>
      <c r="AQI65" s="34"/>
      <c r="AQJ65" s="34"/>
      <c r="AQK65" s="34"/>
      <c r="AQL65" s="36"/>
      <c r="AQM65" s="37"/>
      <c r="AQN65" s="33"/>
      <c r="AQO65" s="38"/>
      <c r="AQP65" s="33"/>
      <c r="AQQ65" s="33"/>
      <c r="AQR65" s="34"/>
      <c r="AQS65" s="35"/>
      <c r="AQT65" s="34"/>
      <c r="AQU65" s="34"/>
      <c r="AQV65" s="34"/>
      <c r="AQW65" s="36"/>
      <c r="AQX65" s="37"/>
      <c r="AQY65" s="33"/>
      <c r="AQZ65" s="38"/>
      <c r="ARA65" s="33"/>
      <c r="ARB65" s="33"/>
      <c r="ARC65" s="34"/>
      <c r="ARD65" s="35"/>
      <c r="ARE65" s="34"/>
      <c r="ARF65" s="34"/>
      <c r="ARG65" s="34"/>
      <c r="ARH65" s="36"/>
      <c r="ARI65" s="37"/>
      <c r="ARJ65" s="33"/>
      <c r="ARK65" s="38"/>
      <c r="ARL65" s="33"/>
      <c r="ARM65" s="33"/>
      <c r="ARN65" s="34"/>
      <c r="ARO65" s="35"/>
      <c r="ARP65" s="34"/>
      <c r="ARQ65" s="34"/>
      <c r="ARR65" s="34"/>
      <c r="ARS65" s="36"/>
      <c r="ART65" s="37"/>
      <c r="ARU65" s="33"/>
      <c r="ARV65" s="38"/>
      <c r="ARW65" s="33"/>
      <c r="ARX65" s="33"/>
      <c r="ARY65" s="34"/>
      <c r="ARZ65" s="35"/>
      <c r="ASA65" s="34"/>
      <c r="ASB65" s="34"/>
      <c r="ASC65" s="34"/>
      <c r="ASD65" s="36"/>
      <c r="ASE65" s="37"/>
      <c r="ASF65" s="33"/>
      <c r="ASG65" s="38"/>
      <c r="ASH65" s="33"/>
      <c r="ASI65" s="33"/>
      <c r="ASJ65" s="34"/>
      <c r="ASK65" s="35"/>
      <c r="ASL65" s="34"/>
      <c r="ASM65" s="34"/>
      <c r="ASN65" s="34"/>
      <c r="ASO65" s="36"/>
      <c r="ASP65" s="37"/>
      <c r="ASQ65" s="33"/>
      <c r="ASR65" s="38"/>
      <c r="ASS65" s="33"/>
      <c r="AST65" s="33"/>
      <c r="ASU65" s="34"/>
      <c r="ASV65" s="35"/>
      <c r="ASW65" s="34"/>
      <c r="ASX65" s="34"/>
      <c r="ASY65" s="34"/>
      <c r="ASZ65" s="36"/>
      <c r="ATA65" s="37"/>
      <c r="ATB65" s="33"/>
      <c r="ATC65" s="38"/>
      <c r="ATD65" s="33"/>
      <c r="ATE65" s="33"/>
      <c r="ATF65" s="34"/>
      <c r="ATG65" s="35"/>
      <c r="ATH65" s="34"/>
      <c r="ATI65" s="34"/>
      <c r="ATJ65" s="34"/>
      <c r="ATK65" s="36"/>
      <c r="ATL65" s="37"/>
      <c r="ATM65" s="33"/>
      <c r="ATN65" s="38"/>
      <c r="ATO65" s="33"/>
      <c r="ATP65" s="33"/>
      <c r="ATQ65" s="34"/>
      <c r="ATR65" s="35"/>
      <c r="ATS65" s="34"/>
      <c r="ATT65" s="34"/>
      <c r="ATU65" s="34"/>
      <c r="ATV65" s="36"/>
      <c r="ATW65" s="37"/>
      <c r="ATX65" s="33"/>
      <c r="ATY65" s="38"/>
      <c r="ATZ65" s="33"/>
      <c r="AUA65" s="33"/>
      <c r="AUB65" s="34"/>
      <c r="AUC65" s="35"/>
      <c r="AUD65" s="34"/>
      <c r="AUE65" s="34"/>
      <c r="AUF65" s="34"/>
      <c r="AUG65" s="36"/>
      <c r="AUH65" s="37"/>
      <c r="AUI65" s="33"/>
      <c r="AUJ65" s="38"/>
      <c r="AUK65" s="33"/>
      <c r="AUL65" s="33"/>
      <c r="AUM65" s="34"/>
      <c r="AUN65" s="35"/>
      <c r="AUO65" s="34"/>
      <c r="AUP65" s="34"/>
      <c r="AUQ65" s="34"/>
      <c r="AUR65" s="36"/>
      <c r="AUS65" s="37"/>
      <c r="AUT65" s="33"/>
      <c r="AUU65" s="38"/>
      <c r="AUV65" s="33"/>
      <c r="AUW65" s="33"/>
      <c r="AUX65" s="34"/>
      <c r="AUY65" s="35"/>
      <c r="AUZ65" s="34"/>
      <c r="AVA65" s="34"/>
      <c r="AVB65" s="34"/>
      <c r="AVC65" s="36"/>
      <c r="AVD65" s="37"/>
      <c r="AVE65" s="33"/>
      <c r="AVF65" s="38"/>
      <c r="AVG65" s="33"/>
      <c r="AVH65" s="33"/>
      <c r="AVI65" s="34"/>
      <c r="AVJ65" s="35"/>
      <c r="AVK65" s="34"/>
      <c r="AVL65" s="34"/>
      <c r="AVM65" s="34"/>
      <c r="AVN65" s="36"/>
      <c r="AVO65" s="37"/>
      <c r="AVP65" s="33"/>
      <c r="AVQ65" s="38"/>
      <c r="AVR65" s="33"/>
      <c r="AVS65" s="33"/>
      <c r="AVT65" s="34"/>
      <c r="AVU65" s="35"/>
      <c r="AVV65" s="34"/>
      <c r="AVW65" s="34"/>
      <c r="AVX65" s="34"/>
      <c r="AVY65" s="36"/>
      <c r="AVZ65" s="37"/>
      <c r="AWA65" s="33"/>
      <c r="AWB65" s="38"/>
      <c r="AWC65" s="33"/>
      <c r="AWD65" s="33"/>
      <c r="AWE65" s="34"/>
      <c r="AWF65" s="35"/>
      <c r="AWG65" s="34"/>
      <c r="AWH65" s="34"/>
      <c r="AWI65" s="34"/>
      <c r="AWJ65" s="36"/>
      <c r="AWK65" s="37"/>
      <c r="AWL65" s="33"/>
      <c r="AWM65" s="38"/>
      <c r="AWN65" s="33"/>
      <c r="AWO65" s="33"/>
      <c r="AWP65" s="34"/>
      <c r="AWQ65" s="35"/>
      <c r="AWR65" s="34"/>
      <c r="AWS65" s="34"/>
      <c r="AWT65" s="34"/>
      <c r="AWU65" s="36"/>
      <c r="AWV65" s="37"/>
      <c r="AWW65" s="33"/>
      <c r="AWX65" s="38"/>
      <c r="AWY65" s="33"/>
      <c r="AWZ65" s="33"/>
      <c r="AXA65" s="34"/>
      <c r="AXB65" s="35"/>
      <c r="AXC65" s="34"/>
      <c r="AXD65" s="34"/>
      <c r="AXE65" s="34"/>
      <c r="AXF65" s="36"/>
      <c r="AXG65" s="37"/>
      <c r="AXH65" s="33"/>
      <c r="AXI65" s="38"/>
      <c r="AXJ65" s="33"/>
      <c r="AXK65" s="33"/>
      <c r="AXL65" s="34"/>
      <c r="AXM65" s="35"/>
      <c r="AXN65" s="34"/>
      <c r="AXO65" s="34"/>
      <c r="AXP65" s="34"/>
      <c r="AXQ65" s="36"/>
      <c r="AXR65" s="37"/>
      <c r="AXS65" s="33"/>
      <c r="AXT65" s="38"/>
      <c r="AXU65" s="33"/>
      <c r="AXV65" s="33"/>
      <c r="AXW65" s="34"/>
      <c r="AXX65" s="35"/>
      <c r="AXY65" s="34"/>
      <c r="AXZ65" s="34"/>
      <c r="AYA65" s="34"/>
      <c r="AYB65" s="36"/>
      <c r="AYC65" s="37"/>
      <c r="AYD65" s="33"/>
      <c r="AYE65" s="38"/>
      <c r="AYF65" s="33"/>
      <c r="AYG65" s="33"/>
      <c r="AYH65" s="34"/>
      <c r="AYI65" s="35"/>
      <c r="AYJ65" s="34"/>
      <c r="AYK65" s="34"/>
      <c r="AYL65" s="34"/>
      <c r="AYM65" s="36"/>
      <c r="AYN65" s="37"/>
      <c r="AYO65" s="33"/>
      <c r="AYP65" s="38"/>
      <c r="AYQ65" s="33"/>
      <c r="AYR65" s="33"/>
      <c r="AYS65" s="34"/>
      <c r="AYT65" s="35"/>
      <c r="AYU65" s="34"/>
      <c r="AYV65" s="34"/>
      <c r="AYW65" s="34"/>
      <c r="AYX65" s="36"/>
      <c r="AYY65" s="37"/>
      <c r="AYZ65" s="33"/>
      <c r="AZA65" s="38"/>
      <c r="AZB65" s="33"/>
      <c r="AZC65" s="33"/>
      <c r="AZD65" s="34"/>
      <c r="AZE65" s="35"/>
      <c r="AZF65" s="34"/>
      <c r="AZG65" s="34"/>
      <c r="AZH65" s="34"/>
      <c r="AZI65" s="36"/>
      <c r="AZJ65" s="37"/>
      <c r="AZK65" s="33"/>
      <c r="AZL65" s="38"/>
      <c r="AZM65" s="33"/>
      <c r="AZN65" s="33"/>
      <c r="AZO65" s="34"/>
      <c r="AZP65" s="35"/>
      <c r="AZQ65" s="34"/>
      <c r="AZR65" s="34"/>
      <c r="AZS65" s="34"/>
      <c r="AZT65" s="36"/>
      <c r="AZU65" s="37"/>
      <c r="AZV65" s="33"/>
      <c r="AZW65" s="38"/>
      <c r="AZX65" s="33"/>
      <c r="AZY65" s="33"/>
      <c r="AZZ65" s="34"/>
      <c r="BAA65" s="35"/>
      <c r="BAB65" s="34"/>
      <c r="BAC65" s="34"/>
      <c r="BAD65" s="34"/>
      <c r="BAE65" s="36"/>
      <c r="BAF65" s="37"/>
      <c r="BAG65" s="33"/>
      <c r="BAH65" s="38"/>
      <c r="BAI65" s="33"/>
      <c r="BAJ65" s="33"/>
      <c r="BAK65" s="34"/>
      <c r="BAL65" s="35"/>
      <c r="BAM65" s="34"/>
      <c r="BAN65" s="34"/>
      <c r="BAO65" s="34"/>
      <c r="BAP65" s="36"/>
      <c r="BAQ65" s="37"/>
      <c r="BAR65" s="33"/>
      <c r="BAS65" s="38"/>
      <c r="BAT65" s="33"/>
      <c r="BAU65" s="33"/>
      <c r="BAV65" s="34"/>
      <c r="BAW65" s="35"/>
      <c r="BAX65" s="34"/>
      <c r="BAY65" s="34"/>
      <c r="BAZ65" s="34"/>
      <c r="BBA65" s="36"/>
      <c r="BBB65" s="37"/>
      <c r="BBC65" s="33"/>
      <c r="BBD65" s="38"/>
      <c r="BBE65" s="33"/>
      <c r="BBF65" s="33"/>
      <c r="BBG65" s="34"/>
      <c r="BBH65" s="35"/>
      <c r="BBI65" s="34"/>
      <c r="BBJ65" s="34"/>
      <c r="BBK65" s="34"/>
      <c r="BBL65" s="36"/>
      <c r="BBM65" s="37"/>
      <c r="BBN65" s="33"/>
      <c r="BBO65" s="38"/>
      <c r="BBP65" s="33"/>
      <c r="BBQ65" s="33"/>
      <c r="BBR65" s="34"/>
      <c r="BBS65" s="35"/>
      <c r="BBT65" s="34"/>
      <c r="BBU65" s="34"/>
      <c r="BBV65" s="34"/>
      <c r="BBW65" s="36"/>
      <c r="BBX65" s="37"/>
      <c r="BBY65" s="33"/>
      <c r="BBZ65" s="38"/>
      <c r="BCA65" s="33"/>
      <c r="BCB65" s="33"/>
      <c r="BCC65" s="34"/>
      <c r="BCD65" s="35"/>
      <c r="BCE65" s="34"/>
      <c r="BCF65" s="34"/>
      <c r="BCG65" s="34"/>
      <c r="BCH65" s="36"/>
      <c r="BCI65" s="37"/>
      <c r="BCJ65" s="33"/>
      <c r="BCK65" s="38"/>
      <c r="BCL65" s="33"/>
      <c r="BCM65" s="33"/>
      <c r="BCN65" s="34"/>
      <c r="BCO65" s="35"/>
      <c r="BCP65" s="34"/>
      <c r="BCQ65" s="34"/>
      <c r="BCR65" s="34"/>
      <c r="BCS65" s="36"/>
      <c r="BCT65" s="37"/>
      <c r="BCU65" s="33"/>
      <c r="BCV65" s="38"/>
      <c r="BCW65" s="33"/>
      <c r="BCX65" s="33"/>
      <c r="BCY65" s="34"/>
      <c r="BCZ65" s="35"/>
      <c r="BDA65" s="34"/>
      <c r="BDB65" s="34"/>
      <c r="BDC65" s="34"/>
      <c r="BDD65" s="36"/>
      <c r="BDE65" s="37"/>
      <c r="BDF65" s="33"/>
      <c r="BDG65" s="38"/>
      <c r="BDH65" s="33"/>
      <c r="BDI65" s="33"/>
      <c r="BDJ65" s="34"/>
      <c r="BDK65" s="35"/>
      <c r="BDL65" s="34"/>
      <c r="BDM65" s="34"/>
      <c r="BDN65" s="34"/>
      <c r="BDO65" s="36"/>
      <c r="BDP65" s="37"/>
      <c r="BDQ65" s="33"/>
      <c r="BDR65" s="38"/>
      <c r="BDS65" s="33"/>
      <c r="BDT65" s="33"/>
      <c r="BDU65" s="34"/>
      <c r="BDV65" s="35"/>
      <c r="BDW65" s="34"/>
      <c r="BDX65" s="34"/>
      <c r="BDY65" s="34"/>
      <c r="BDZ65" s="36"/>
      <c r="BEA65" s="37"/>
      <c r="BEB65" s="33"/>
      <c r="BEC65" s="38"/>
      <c r="BED65" s="33"/>
      <c r="BEE65" s="33"/>
      <c r="BEF65" s="34"/>
      <c r="BEG65" s="35"/>
      <c r="BEH65" s="34"/>
      <c r="BEI65" s="34"/>
      <c r="BEJ65" s="34"/>
      <c r="BEK65" s="36"/>
      <c r="BEL65" s="37"/>
      <c r="BEM65" s="33"/>
      <c r="BEN65" s="38"/>
      <c r="BEO65" s="33"/>
      <c r="BEP65" s="33"/>
      <c r="BEQ65" s="34"/>
      <c r="BER65" s="35"/>
      <c r="BES65" s="34"/>
      <c r="BET65" s="34"/>
      <c r="BEU65" s="34"/>
      <c r="BEV65" s="36"/>
      <c r="BEW65" s="37"/>
      <c r="BEX65" s="33"/>
      <c r="BEY65" s="38"/>
      <c r="BEZ65" s="33"/>
      <c r="BFA65" s="33"/>
      <c r="BFB65" s="34"/>
      <c r="BFC65" s="35"/>
      <c r="BFD65" s="34"/>
      <c r="BFE65" s="34"/>
      <c r="BFF65" s="34"/>
      <c r="BFG65" s="36"/>
      <c r="BFH65" s="37"/>
      <c r="BFI65" s="33"/>
      <c r="BFJ65" s="38"/>
      <c r="BFK65" s="33"/>
      <c r="BFL65" s="33"/>
      <c r="BFM65" s="34"/>
      <c r="BFN65" s="35"/>
      <c r="BFO65" s="34"/>
      <c r="BFP65" s="34"/>
      <c r="BFQ65" s="34"/>
      <c r="BFR65" s="36"/>
      <c r="BFS65" s="37"/>
      <c r="BFT65" s="33"/>
      <c r="BFU65" s="38"/>
      <c r="BFV65" s="33"/>
      <c r="BFW65" s="33"/>
      <c r="BFX65" s="34"/>
      <c r="BFY65" s="35"/>
      <c r="BFZ65" s="34"/>
      <c r="BGA65" s="34"/>
      <c r="BGB65" s="34"/>
      <c r="BGC65" s="36"/>
      <c r="BGD65" s="37"/>
      <c r="BGE65" s="33"/>
      <c r="BGF65" s="38"/>
      <c r="BGG65" s="33"/>
      <c r="BGH65" s="33"/>
      <c r="BGI65" s="34"/>
      <c r="BGJ65" s="35"/>
      <c r="BGK65" s="34"/>
      <c r="BGL65" s="34"/>
      <c r="BGM65" s="34"/>
      <c r="BGN65" s="36"/>
      <c r="BGO65" s="37"/>
      <c r="BGP65" s="33"/>
      <c r="BGQ65" s="38"/>
      <c r="BGR65" s="33"/>
      <c r="BGS65" s="33"/>
      <c r="BGT65" s="34"/>
      <c r="BGU65" s="35"/>
      <c r="BGV65" s="34"/>
      <c r="BGW65" s="34"/>
      <c r="BGX65" s="34"/>
      <c r="BGY65" s="36"/>
      <c r="BGZ65" s="37"/>
      <c r="BHA65" s="33"/>
      <c r="BHB65" s="38"/>
      <c r="BHC65" s="33"/>
      <c r="BHD65" s="33"/>
      <c r="BHE65" s="34"/>
      <c r="BHF65" s="35"/>
      <c r="BHG65" s="34"/>
      <c r="BHH65" s="34"/>
      <c r="BHI65" s="34"/>
      <c r="BHJ65" s="36"/>
      <c r="BHK65" s="37"/>
      <c r="BHL65" s="33"/>
      <c r="BHM65" s="38"/>
      <c r="BHN65" s="33"/>
      <c r="BHO65" s="33"/>
      <c r="BHP65" s="34"/>
      <c r="BHQ65" s="35"/>
      <c r="BHR65" s="34"/>
      <c r="BHS65" s="34"/>
      <c r="BHT65" s="34"/>
      <c r="BHU65" s="36"/>
      <c r="BHV65" s="37"/>
      <c r="BHW65" s="33"/>
      <c r="BHX65" s="38"/>
      <c r="BHY65" s="33"/>
      <c r="BHZ65" s="33"/>
      <c r="BIA65" s="34"/>
      <c r="BIB65" s="35"/>
      <c r="BIC65" s="34"/>
      <c r="BID65" s="34"/>
      <c r="BIE65" s="34"/>
      <c r="BIF65" s="36"/>
      <c r="BIG65" s="37"/>
      <c r="BIH65" s="33"/>
      <c r="BII65" s="38"/>
      <c r="BIJ65" s="33"/>
      <c r="BIK65" s="33"/>
      <c r="BIL65" s="34"/>
      <c r="BIM65" s="35"/>
      <c r="BIN65" s="34"/>
      <c r="BIO65" s="34"/>
      <c r="BIP65" s="34"/>
      <c r="BIQ65" s="36"/>
      <c r="BIR65" s="37"/>
      <c r="BIS65" s="33"/>
      <c r="BIT65" s="38"/>
      <c r="BIU65" s="33"/>
      <c r="BIV65" s="33"/>
      <c r="BIW65" s="34"/>
      <c r="BIX65" s="35"/>
      <c r="BIY65" s="34"/>
      <c r="BIZ65" s="34"/>
      <c r="BJA65" s="34"/>
      <c r="BJB65" s="36"/>
      <c r="BJC65" s="37"/>
      <c r="BJD65" s="33"/>
      <c r="BJE65" s="38"/>
      <c r="BJF65" s="33"/>
      <c r="BJG65" s="33"/>
      <c r="BJH65" s="34"/>
      <c r="BJI65" s="35"/>
      <c r="BJJ65" s="34"/>
      <c r="BJK65" s="34"/>
      <c r="BJL65" s="34"/>
      <c r="BJM65" s="36"/>
      <c r="BJN65" s="37"/>
      <c r="BJO65" s="33"/>
      <c r="BJP65" s="38"/>
      <c r="BJQ65" s="33"/>
      <c r="BJR65" s="33"/>
      <c r="BJS65" s="34"/>
      <c r="BJT65" s="35"/>
      <c r="BJU65" s="34"/>
      <c r="BJV65" s="34"/>
      <c r="BJW65" s="34"/>
      <c r="BJX65" s="36"/>
      <c r="BJY65" s="37"/>
      <c r="BJZ65" s="33"/>
      <c r="BKA65" s="38"/>
      <c r="BKB65" s="33"/>
      <c r="BKC65" s="33"/>
      <c r="BKD65" s="34"/>
      <c r="BKE65" s="35"/>
      <c r="BKF65" s="34"/>
      <c r="BKG65" s="34"/>
      <c r="BKH65" s="34"/>
      <c r="BKI65" s="36"/>
      <c r="BKJ65" s="37"/>
      <c r="BKK65" s="33"/>
      <c r="BKL65" s="38"/>
      <c r="BKM65" s="33"/>
      <c r="BKN65" s="33"/>
      <c r="BKO65" s="34"/>
      <c r="BKP65" s="35"/>
      <c r="BKQ65" s="34"/>
      <c r="BKR65" s="34"/>
      <c r="BKS65" s="34"/>
      <c r="BKT65" s="36"/>
      <c r="BKU65" s="37"/>
      <c r="BKV65" s="33"/>
      <c r="BKW65" s="38"/>
      <c r="BKX65" s="33"/>
      <c r="BKY65" s="33"/>
      <c r="BKZ65" s="34"/>
      <c r="BLA65" s="35"/>
      <c r="BLB65" s="34"/>
      <c r="BLC65" s="34"/>
      <c r="BLD65" s="34"/>
      <c r="BLE65" s="36"/>
      <c r="BLF65" s="37"/>
      <c r="BLG65" s="33"/>
      <c r="BLH65" s="38"/>
      <c r="BLI65" s="33"/>
      <c r="BLJ65" s="33"/>
      <c r="BLK65" s="34"/>
      <c r="BLL65" s="35"/>
      <c r="BLM65" s="34"/>
      <c r="BLN65" s="34"/>
      <c r="BLO65" s="34"/>
      <c r="BLP65" s="36"/>
      <c r="BLQ65" s="37"/>
      <c r="BLR65" s="33"/>
      <c r="BLS65" s="38"/>
      <c r="BLT65" s="33"/>
      <c r="BLU65" s="33"/>
      <c r="BLV65" s="34"/>
      <c r="BLW65" s="35"/>
      <c r="BLX65" s="34"/>
      <c r="BLY65" s="34"/>
      <c r="BLZ65" s="34"/>
      <c r="BMA65" s="36"/>
      <c r="BMB65" s="37"/>
      <c r="BMC65" s="33"/>
      <c r="BMD65" s="38"/>
      <c r="BME65" s="33"/>
      <c r="BMF65" s="33"/>
      <c r="BMG65" s="34"/>
      <c r="BMH65" s="35"/>
      <c r="BMI65" s="34"/>
      <c r="BMJ65" s="34"/>
      <c r="BMK65" s="34"/>
      <c r="BML65" s="36"/>
      <c r="BMM65" s="37"/>
      <c r="BMN65" s="33"/>
      <c r="BMO65" s="38"/>
      <c r="BMP65" s="33"/>
      <c r="BMQ65" s="33"/>
      <c r="BMR65" s="34"/>
      <c r="BMS65" s="35"/>
      <c r="BMT65" s="34"/>
      <c r="BMU65" s="34"/>
      <c r="BMV65" s="34"/>
      <c r="BMW65" s="36"/>
      <c r="BMX65" s="37"/>
      <c r="BMY65" s="33"/>
      <c r="BMZ65" s="38"/>
      <c r="BNA65" s="33"/>
      <c r="BNB65" s="33"/>
      <c r="BNC65" s="34"/>
      <c r="BND65" s="35"/>
      <c r="BNE65" s="34"/>
      <c r="BNF65" s="34"/>
      <c r="BNG65" s="34"/>
      <c r="BNH65" s="36"/>
      <c r="BNI65" s="37"/>
      <c r="BNJ65" s="33"/>
      <c r="BNK65" s="38"/>
      <c r="BNL65" s="33"/>
      <c r="BNM65" s="33"/>
      <c r="BNN65" s="34"/>
      <c r="BNO65" s="35"/>
      <c r="BNP65" s="34"/>
      <c r="BNQ65" s="34"/>
      <c r="BNR65" s="34"/>
      <c r="BNS65" s="36"/>
      <c r="BNT65" s="37"/>
      <c r="BNU65" s="33"/>
      <c r="BNV65" s="38"/>
      <c r="BNW65" s="33"/>
      <c r="BNX65" s="33"/>
      <c r="BNY65" s="34"/>
      <c r="BNZ65" s="35"/>
      <c r="BOA65" s="34"/>
      <c r="BOB65" s="34"/>
      <c r="BOC65" s="34"/>
      <c r="BOD65" s="36"/>
      <c r="BOE65" s="37"/>
      <c r="BOF65" s="33"/>
      <c r="BOG65" s="38"/>
      <c r="BOH65" s="33"/>
      <c r="BOI65" s="33"/>
      <c r="BOJ65" s="34"/>
      <c r="BOK65" s="35"/>
      <c r="BOL65" s="34"/>
      <c r="BOM65" s="34"/>
      <c r="BON65" s="34"/>
      <c r="BOO65" s="36"/>
      <c r="BOP65" s="37"/>
      <c r="BOQ65" s="33"/>
      <c r="BOR65" s="38"/>
      <c r="BOS65" s="33"/>
      <c r="BOT65" s="33"/>
      <c r="BOU65" s="34"/>
      <c r="BOV65" s="35"/>
      <c r="BOW65" s="34"/>
      <c r="BOX65" s="34"/>
      <c r="BOY65" s="34"/>
      <c r="BOZ65" s="36"/>
      <c r="BPA65" s="37"/>
      <c r="BPB65" s="33"/>
      <c r="BPC65" s="38"/>
      <c r="BPD65" s="33"/>
      <c r="BPE65" s="33"/>
      <c r="BPF65" s="34"/>
      <c r="BPG65" s="35"/>
      <c r="BPH65" s="34"/>
      <c r="BPI65" s="34"/>
      <c r="BPJ65" s="34"/>
      <c r="BPK65" s="36"/>
      <c r="BPL65" s="37"/>
      <c r="BPM65" s="33"/>
      <c r="BPN65" s="38"/>
      <c r="BPO65" s="33"/>
      <c r="BPP65" s="33"/>
      <c r="BPQ65" s="34"/>
      <c r="BPR65" s="35"/>
      <c r="BPS65" s="34"/>
      <c r="BPT65" s="34"/>
      <c r="BPU65" s="34"/>
      <c r="BPV65" s="36"/>
      <c r="BPW65" s="37"/>
      <c r="BPX65" s="33"/>
      <c r="BPY65" s="38"/>
      <c r="BPZ65" s="33"/>
      <c r="BQA65" s="33"/>
      <c r="BQB65" s="34"/>
      <c r="BQC65" s="35"/>
      <c r="BQD65" s="34"/>
      <c r="BQE65" s="34"/>
      <c r="BQF65" s="34"/>
      <c r="BQG65" s="36"/>
      <c r="BQH65" s="37"/>
      <c r="BQI65" s="33"/>
      <c r="BQJ65" s="38"/>
      <c r="BQK65" s="33"/>
      <c r="BQL65" s="33"/>
      <c r="BQM65" s="34"/>
      <c r="BQN65" s="35"/>
      <c r="BQO65" s="34"/>
      <c r="BQP65" s="34"/>
      <c r="BQQ65" s="34"/>
      <c r="BQR65" s="36"/>
      <c r="BQS65" s="37"/>
      <c r="BQT65" s="33"/>
      <c r="BQU65" s="38"/>
      <c r="BQV65" s="33"/>
      <c r="BQW65" s="33"/>
      <c r="BQX65" s="34"/>
      <c r="BQY65" s="35"/>
      <c r="BQZ65" s="34"/>
      <c r="BRA65" s="34"/>
      <c r="BRB65" s="34"/>
      <c r="BRC65" s="36"/>
      <c r="BRD65" s="37"/>
      <c r="BRE65" s="33"/>
      <c r="BRF65" s="38"/>
      <c r="BRG65" s="33"/>
      <c r="BRH65" s="33"/>
      <c r="BRI65" s="34"/>
      <c r="BRJ65" s="35"/>
      <c r="BRK65" s="34"/>
      <c r="BRL65" s="34"/>
      <c r="BRM65" s="34"/>
      <c r="BRN65" s="36"/>
      <c r="BRO65" s="37"/>
      <c r="BRP65" s="33"/>
      <c r="BRQ65" s="38"/>
      <c r="BRR65" s="33"/>
      <c r="BRS65" s="33"/>
      <c r="BRT65" s="34"/>
      <c r="BRU65" s="35"/>
      <c r="BRV65" s="34"/>
      <c r="BRW65" s="34"/>
      <c r="BRX65" s="34"/>
      <c r="BRY65" s="36"/>
      <c r="BRZ65" s="37"/>
      <c r="BSA65" s="33"/>
      <c r="BSB65" s="38"/>
      <c r="BSC65" s="33"/>
      <c r="BSD65" s="33"/>
      <c r="BSE65" s="34"/>
      <c r="BSF65" s="35"/>
      <c r="BSG65" s="34"/>
      <c r="BSH65" s="34"/>
      <c r="BSI65" s="34"/>
      <c r="BSJ65" s="36"/>
      <c r="BSK65" s="37"/>
      <c r="BSL65" s="33"/>
      <c r="BSM65" s="38"/>
      <c r="BSN65" s="33"/>
      <c r="BSO65" s="33"/>
      <c r="BSP65" s="34"/>
      <c r="BSQ65" s="35"/>
      <c r="BSR65" s="34"/>
      <c r="BSS65" s="34"/>
      <c r="BST65" s="34"/>
      <c r="BSU65" s="36"/>
      <c r="BSV65" s="37"/>
      <c r="BSW65" s="33"/>
      <c r="BSX65" s="38"/>
      <c r="BSY65" s="33"/>
      <c r="BSZ65" s="33"/>
      <c r="BTA65" s="34"/>
      <c r="BTB65" s="35"/>
      <c r="BTC65" s="34"/>
      <c r="BTD65" s="34"/>
      <c r="BTE65" s="34"/>
      <c r="BTF65" s="36"/>
      <c r="BTG65" s="37"/>
      <c r="BTH65" s="33"/>
      <c r="BTI65" s="38"/>
      <c r="BTJ65" s="33"/>
      <c r="BTK65" s="33"/>
      <c r="BTL65" s="34"/>
      <c r="BTM65" s="35"/>
      <c r="BTN65" s="34"/>
      <c r="BTO65" s="34"/>
      <c r="BTP65" s="34"/>
      <c r="BTQ65" s="36"/>
      <c r="BTR65" s="37"/>
      <c r="BTS65" s="33"/>
      <c r="BTT65" s="38"/>
      <c r="BTU65" s="33"/>
      <c r="BTV65" s="33"/>
      <c r="BTW65" s="34"/>
      <c r="BTX65" s="35"/>
      <c r="BTY65" s="34"/>
      <c r="BTZ65" s="34"/>
      <c r="BUA65" s="34"/>
      <c r="BUB65" s="36"/>
      <c r="BUC65" s="37"/>
      <c r="BUD65" s="33"/>
      <c r="BUE65" s="38"/>
      <c r="BUF65" s="33"/>
      <c r="BUG65" s="33"/>
      <c r="BUH65" s="34"/>
      <c r="BUI65" s="35"/>
      <c r="BUJ65" s="34"/>
      <c r="BUK65" s="34"/>
      <c r="BUL65" s="34"/>
      <c r="BUM65" s="36"/>
      <c r="BUN65" s="37"/>
      <c r="BUO65" s="33"/>
      <c r="BUP65" s="38"/>
      <c r="BUQ65" s="33"/>
      <c r="BUR65" s="33"/>
      <c r="BUS65" s="34"/>
      <c r="BUT65" s="35"/>
      <c r="BUU65" s="34"/>
      <c r="BUV65" s="34"/>
      <c r="BUW65" s="34"/>
      <c r="BUX65" s="36"/>
      <c r="BUY65" s="37"/>
      <c r="BUZ65" s="33"/>
      <c r="BVA65" s="38"/>
      <c r="BVB65" s="33"/>
      <c r="BVC65" s="33"/>
      <c r="BVD65" s="34"/>
      <c r="BVE65" s="35"/>
      <c r="BVF65" s="34"/>
      <c r="BVG65" s="34"/>
      <c r="BVH65" s="34"/>
      <c r="BVI65" s="36"/>
      <c r="BVJ65" s="37"/>
      <c r="BVK65" s="33"/>
      <c r="BVL65" s="38"/>
      <c r="BVM65" s="33"/>
      <c r="BVN65" s="33"/>
      <c r="BVO65" s="34"/>
      <c r="BVP65" s="35"/>
      <c r="BVQ65" s="34"/>
      <c r="BVR65" s="34"/>
      <c r="BVS65" s="34"/>
      <c r="BVT65" s="36"/>
      <c r="BVU65" s="37"/>
      <c r="BVV65" s="33"/>
      <c r="BVW65" s="38"/>
      <c r="BVX65" s="33"/>
      <c r="BVY65" s="33"/>
      <c r="BVZ65" s="34"/>
      <c r="BWA65" s="35"/>
      <c r="BWB65" s="34"/>
      <c r="BWC65" s="34"/>
      <c r="BWD65" s="34"/>
      <c r="BWE65" s="36"/>
      <c r="BWF65" s="37"/>
      <c r="BWG65" s="33"/>
      <c r="BWH65" s="38"/>
      <c r="BWI65" s="33"/>
      <c r="BWJ65" s="33"/>
      <c r="BWK65" s="34"/>
      <c r="BWL65" s="35"/>
      <c r="BWM65" s="34"/>
      <c r="BWN65" s="34"/>
      <c r="BWO65" s="34"/>
      <c r="BWP65" s="36"/>
      <c r="BWQ65" s="37"/>
      <c r="BWR65" s="33"/>
      <c r="BWS65" s="38"/>
      <c r="BWT65" s="33"/>
      <c r="BWU65" s="33"/>
      <c r="BWV65" s="34"/>
      <c r="BWW65" s="35"/>
      <c r="BWX65" s="34"/>
      <c r="BWY65" s="34"/>
      <c r="BWZ65" s="34"/>
      <c r="BXA65" s="36"/>
      <c r="BXB65" s="37"/>
      <c r="BXC65" s="33"/>
      <c r="BXD65" s="38"/>
      <c r="BXE65" s="33"/>
      <c r="BXF65" s="33"/>
      <c r="BXG65" s="34"/>
      <c r="BXH65" s="35"/>
      <c r="BXI65" s="34"/>
      <c r="BXJ65" s="34"/>
      <c r="BXK65" s="34"/>
      <c r="BXL65" s="36"/>
      <c r="BXM65" s="37"/>
      <c r="BXN65" s="33"/>
      <c r="BXO65" s="38"/>
      <c r="BXP65" s="33"/>
      <c r="BXQ65" s="33"/>
      <c r="BXR65" s="34"/>
      <c r="BXS65" s="35"/>
      <c r="BXT65" s="34"/>
      <c r="BXU65" s="34"/>
      <c r="BXV65" s="34"/>
      <c r="BXW65" s="36"/>
      <c r="BXX65" s="37"/>
      <c r="BXY65" s="33"/>
      <c r="BXZ65" s="38"/>
      <c r="BYA65" s="33"/>
      <c r="BYB65" s="33"/>
      <c r="BYC65" s="34"/>
      <c r="BYD65" s="35"/>
      <c r="BYE65" s="34"/>
      <c r="BYF65" s="34"/>
      <c r="BYG65" s="34"/>
      <c r="BYH65" s="36"/>
      <c r="BYI65" s="37"/>
      <c r="BYJ65" s="33"/>
      <c r="BYK65" s="38"/>
      <c r="BYL65" s="33"/>
      <c r="BYM65" s="33"/>
      <c r="BYN65" s="34"/>
      <c r="BYO65" s="35"/>
      <c r="BYP65" s="34"/>
      <c r="BYQ65" s="34"/>
      <c r="BYR65" s="34"/>
      <c r="BYS65" s="36"/>
      <c r="BYT65" s="37"/>
      <c r="BYU65" s="33"/>
      <c r="BYV65" s="38"/>
      <c r="BYW65" s="33"/>
      <c r="BYX65" s="33"/>
      <c r="BYY65" s="34"/>
      <c r="BYZ65" s="35"/>
      <c r="BZA65" s="34"/>
      <c r="BZB65" s="34"/>
      <c r="BZC65" s="34"/>
      <c r="BZD65" s="36"/>
      <c r="BZE65" s="37"/>
      <c r="BZF65" s="33"/>
      <c r="BZG65" s="38"/>
      <c r="BZH65" s="33"/>
      <c r="BZI65" s="33"/>
      <c r="BZJ65" s="34"/>
      <c r="BZK65" s="35"/>
      <c r="BZL65" s="34"/>
      <c r="BZM65" s="34"/>
      <c r="BZN65" s="34"/>
      <c r="BZO65" s="36"/>
      <c r="BZP65" s="37"/>
      <c r="BZQ65" s="33"/>
      <c r="BZR65" s="38"/>
      <c r="BZS65" s="33"/>
      <c r="BZT65" s="33"/>
      <c r="BZU65" s="34"/>
      <c r="BZV65" s="35"/>
      <c r="BZW65" s="34"/>
      <c r="BZX65" s="34"/>
      <c r="BZY65" s="34"/>
      <c r="BZZ65" s="36"/>
      <c r="CAA65" s="37"/>
      <c r="CAB65" s="33"/>
      <c r="CAC65" s="38"/>
      <c r="CAD65" s="33"/>
      <c r="CAE65" s="33"/>
      <c r="CAF65" s="34"/>
      <c r="CAG65" s="35"/>
      <c r="CAH65" s="34"/>
      <c r="CAI65" s="34"/>
      <c r="CAJ65" s="34"/>
      <c r="CAK65" s="36"/>
      <c r="CAL65" s="37"/>
      <c r="CAM65" s="33"/>
      <c r="CAN65" s="38"/>
      <c r="CAO65" s="33"/>
      <c r="CAP65" s="33"/>
      <c r="CAQ65" s="34"/>
      <c r="CAR65" s="35"/>
      <c r="CAS65" s="34"/>
      <c r="CAT65" s="34"/>
      <c r="CAU65" s="34"/>
      <c r="CAV65" s="36"/>
      <c r="CAW65" s="37"/>
      <c r="CAX65" s="33"/>
      <c r="CAY65" s="38"/>
      <c r="CAZ65" s="33"/>
      <c r="CBA65" s="33"/>
      <c r="CBB65" s="34"/>
      <c r="CBC65" s="35"/>
      <c r="CBD65" s="34"/>
      <c r="CBE65" s="34"/>
      <c r="CBF65" s="34"/>
      <c r="CBG65" s="36"/>
      <c r="CBH65" s="37"/>
      <c r="CBI65" s="33"/>
      <c r="CBJ65" s="38"/>
      <c r="CBK65" s="33"/>
      <c r="CBL65" s="33"/>
      <c r="CBM65" s="34"/>
      <c r="CBN65" s="35"/>
      <c r="CBO65" s="34"/>
      <c r="CBP65" s="34"/>
      <c r="CBQ65" s="34"/>
      <c r="CBR65" s="36"/>
      <c r="CBS65" s="37"/>
      <c r="CBT65" s="33"/>
      <c r="CBU65" s="38"/>
      <c r="CBV65" s="33"/>
      <c r="CBW65" s="33"/>
      <c r="CBX65" s="34"/>
      <c r="CBY65" s="35"/>
      <c r="CBZ65" s="34"/>
      <c r="CCA65" s="34"/>
      <c r="CCB65" s="34"/>
      <c r="CCC65" s="36"/>
      <c r="CCD65" s="37"/>
      <c r="CCE65" s="33"/>
      <c r="CCF65" s="38"/>
      <c r="CCG65" s="33"/>
      <c r="CCH65" s="33"/>
      <c r="CCI65" s="34"/>
      <c r="CCJ65" s="35"/>
      <c r="CCK65" s="34"/>
      <c r="CCL65" s="34"/>
      <c r="CCM65" s="34"/>
      <c r="CCN65" s="36"/>
      <c r="CCO65" s="37"/>
      <c r="CCP65" s="33"/>
      <c r="CCQ65" s="38"/>
      <c r="CCR65" s="33"/>
      <c r="CCS65" s="33"/>
      <c r="CCT65" s="34"/>
      <c r="CCU65" s="35"/>
      <c r="CCV65" s="34"/>
      <c r="CCW65" s="34"/>
      <c r="CCX65" s="34"/>
      <c r="CCY65" s="36"/>
      <c r="CCZ65" s="37"/>
      <c r="CDA65" s="33"/>
      <c r="CDB65" s="38"/>
      <c r="CDC65" s="33"/>
      <c r="CDD65" s="33"/>
      <c r="CDE65" s="34"/>
      <c r="CDF65" s="35"/>
      <c r="CDG65" s="34"/>
      <c r="CDH65" s="34"/>
      <c r="CDI65" s="34"/>
      <c r="CDJ65" s="36"/>
      <c r="CDK65" s="37"/>
      <c r="CDL65" s="33"/>
      <c r="CDM65" s="38"/>
      <c r="CDN65" s="33"/>
      <c r="CDO65" s="33"/>
      <c r="CDP65" s="34"/>
      <c r="CDQ65" s="35"/>
      <c r="CDR65" s="34"/>
      <c r="CDS65" s="34"/>
      <c r="CDT65" s="34"/>
      <c r="CDU65" s="36"/>
      <c r="CDV65" s="37"/>
      <c r="CDW65" s="33"/>
      <c r="CDX65" s="38"/>
      <c r="CDY65" s="33"/>
      <c r="CDZ65" s="33"/>
      <c r="CEA65" s="34"/>
      <c r="CEB65" s="35"/>
      <c r="CEC65" s="34"/>
      <c r="CED65" s="34"/>
      <c r="CEE65" s="34"/>
      <c r="CEF65" s="36"/>
      <c r="CEG65" s="37"/>
      <c r="CEH65" s="33"/>
      <c r="CEI65" s="38"/>
      <c r="CEJ65" s="33"/>
      <c r="CEK65" s="33"/>
      <c r="CEL65" s="34"/>
      <c r="CEM65" s="35"/>
      <c r="CEN65" s="34"/>
      <c r="CEO65" s="34"/>
      <c r="CEP65" s="34"/>
      <c r="CEQ65" s="36"/>
      <c r="CER65" s="37"/>
      <c r="CES65" s="33"/>
      <c r="CET65" s="38"/>
      <c r="CEU65" s="33"/>
      <c r="CEV65" s="33"/>
      <c r="CEW65" s="34"/>
      <c r="CEX65" s="35"/>
      <c r="CEY65" s="34"/>
      <c r="CEZ65" s="34"/>
      <c r="CFA65" s="34"/>
      <c r="CFB65" s="36"/>
      <c r="CFC65" s="37"/>
      <c r="CFD65" s="33"/>
      <c r="CFE65" s="38"/>
      <c r="CFF65" s="33"/>
      <c r="CFG65" s="33"/>
      <c r="CFH65" s="34"/>
      <c r="CFI65" s="35"/>
      <c r="CFJ65" s="34"/>
      <c r="CFK65" s="34"/>
      <c r="CFL65" s="34"/>
      <c r="CFM65" s="36"/>
      <c r="CFN65" s="37"/>
      <c r="CFO65" s="33"/>
      <c r="CFP65" s="38"/>
      <c r="CFQ65" s="33"/>
      <c r="CFR65" s="33"/>
      <c r="CFS65" s="34"/>
      <c r="CFT65" s="35"/>
      <c r="CFU65" s="34"/>
      <c r="CFV65" s="34"/>
      <c r="CFW65" s="34"/>
      <c r="CFX65" s="36"/>
      <c r="CFY65" s="37"/>
      <c r="CFZ65" s="33"/>
      <c r="CGA65" s="38"/>
      <c r="CGB65" s="33"/>
      <c r="CGC65" s="33"/>
      <c r="CGD65" s="34"/>
      <c r="CGE65" s="35"/>
      <c r="CGF65" s="34"/>
      <c r="CGG65" s="34"/>
      <c r="CGH65" s="34"/>
      <c r="CGI65" s="36"/>
      <c r="CGJ65" s="37"/>
      <c r="CGK65" s="33"/>
      <c r="CGL65" s="38"/>
      <c r="CGM65" s="33"/>
      <c r="CGN65" s="33"/>
      <c r="CGO65" s="34"/>
      <c r="CGP65" s="35"/>
      <c r="CGQ65" s="34"/>
      <c r="CGR65" s="34"/>
      <c r="CGS65" s="34"/>
      <c r="CGT65" s="36"/>
      <c r="CGU65" s="37"/>
      <c r="CGV65" s="33"/>
      <c r="CGW65" s="38"/>
      <c r="CGX65" s="33"/>
      <c r="CGY65" s="33"/>
      <c r="CGZ65" s="34"/>
      <c r="CHA65" s="35"/>
      <c r="CHB65" s="34"/>
      <c r="CHC65" s="34"/>
      <c r="CHD65" s="34"/>
      <c r="CHE65" s="36"/>
      <c r="CHF65" s="37"/>
      <c r="CHG65" s="33"/>
      <c r="CHH65" s="38"/>
      <c r="CHI65" s="33"/>
      <c r="CHJ65" s="33"/>
      <c r="CHK65" s="34"/>
      <c r="CHL65" s="35"/>
      <c r="CHM65" s="34"/>
      <c r="CHN65" s="34"/>
      <c r="CHO65" s="34"/>
      <c r="CHP65" s="36"/>
      <c r="CHQ65" s="37"/>
      <c r="CHR65" s="33"/>
      <c r="CHS65" s="38"/>
      <c r="CHT65" s="33"/>
      <c r="CHU65" s="33"/>
      <c r="CHV65" s="34"/>
      <c r="CHW65" s="35"/>
      <c r="CHX65" s="34"/>
      <c r="CHY65" s="34"/>
      <c r="CHZ65" s="34"/>
      <c r="CIA65" s="36"/>
      <c r="CIB65" s="37"/>
      <c r="CIC65" s="33"/>
      <c r="CID65" s="38"/>
      <c r="CIE65" s="33"/>
      <c r="CIF65" s="33"/>
      <c r="CIG65" s="34"/>
      <c r="CIH65" s="35"/>
      <c r="CII65" s="34"/>
      <c r="CIJ65" s="34"/>
      <c r="CIK65" s="34"/>
      <c r="CIL65" s="36"/>
      <c r="CIM65" s="37"/>
      <c r="CIN65" s="33"/>
      <c r="CIO65" s="38"/>
      <c r="CIP65" s="33"/>
      <c r="CIQ65" s="33"/>
      <c r="CIR65" s="34"/>
      <c r="CIS65" s="35"/>
      <c r="CIT65" s="34"/>
      <c r="CIU65" s="34"/>
      <c r="CIV65" s="34"/>
      <c r="CIW65" s="36"/>
      <c r="CIX65" s="37"/>
      <c r="CIY65" s="33"/>
      <c r="CIZ65" s="38"/>
      <c r="CJA65" s="33"/>
      <c r="CJB65" s="33"/>
      <c r="CJC65" s="34"/>
      <c r="CJD65" s="35"/>
      <c r="CJE65" s="34"/>
      <c r="CJF65" s="34"/>
      <c r="CJG65" s="34"/>
      <c r="CJH65" s="36"/>
      <c r="CJI65" s="37"/>
      <c r="CJJ65" s="33"/>
      <c r="CJK65" s="38"/>
      <c r="CJL65" s="33"/>
      <c r="CJM65" s="33"/>
      <c r="CJN65" s="34"/>
      <c r="CJO65" s="35"/>
      <c r="CJP65" s="34"/>
      <c r="CJQ65" s="34"/>
      <c r="CJR65" s="34"/>
      <c r="CJS65" s="36"/>
      <c r="CJT65" s="37"/>
      <c r="CJU65" s="33"/>
      <c r="CJV65" s="38"/>
      <c r="CJW65" s="33"/>
      <c r="CJX65" s="33"/>
      <c r="CJY65" s="34"/>
      <c r="CJZ65" s="35"/>
      <c r="CKA65" s="34"/>
      <c r="CKB65" s="34"/>
      <c r="CKC65" s="34"/>
      <c r="CKD65" s="36"/>
      <c r="CKE65" s="37"/>
      <c r="CKF65" s="33"/>
      <c r="CKG65" s="38"/>
      <c r="CKH65" s="33"/>
      <c r="CKI65" s="33"/>
      <c r="CKJ65" s="34"/>
      <c r="CKK65" s="35"/>
      <c r="CKL65" s="34"/>
      <c r="CKM65" s="34"/>
      <c r="CKN65" s="34"/>
      <c r="CKO65" s="36"/>
      <c r="CKP65" s="37"/>
      <c r="CKQ65" s="33"/>
      <c r="CKR65" s="38"/>
      <c r="CKS65" s="33"/>
      <c r="CKT65" s="33"/>
      <c r="CKU65" s="34"/>
      <c r="CKV65" s="35"/>
      <c r="CKW65" s="34"/>
      <c r="CKX65" s="34"/>
      <c r="CKY65" s="34"/>
      <c r="CKZ65" s="36"/>
      <c r="CLA65" s="37"/>
      <c r="CLB65" s="33"/>
      <c r="CLC65" s="38"/>
      <c r="CLD65" s="33"/>
      <c r="CLE65" s="33"/>
      <c r="CLF65" s="34"/>
      <c r="CLG65" s="35"/>
      <c r="CLH65" s="34"/>
      <c r="CLI65" s="34"/>
      <c r="CLJ65" s="34"/>
      <c r="CLK65" s="36"/>
      <c r="CLL65" s="37"/>
      <c r="CLM65" s="33"/>
      <c r="CLN65" s="38"/>
      <c r="CLO65" s="33"/>
      <c r="CLP65" s="33"/>
      <c r="CLQ65" s="34"/>
      <c r="CLR65" s="35"/>
      <c r="CLS65" s="34"/>
      <c r="CLT65" s="34"/>
      <c r="CLU65" s="34"/>
      <c r="CLV65" s="36"/>
      <c r="CLW65" s="37"/>
      <c r="CLX65" s="33"/>
      <c r="CLY65" s="38"/>
      <c r="CLZ65" s="33"/>
      <c r="CMA65" s="33"/>
      <c r="CMB65" s="34"/>
      <c r="CMC65" s="35"/>
      <c r="CMD65" s="34"/>
      <c r="CME65" s="34"/>
      <c r="CMF65" s="34"/>
      <c r="CMG65" s="36"/>
      <c r="CMH65" s="37"/>
      <c r="CMI65" s="33"/>
      <c r="CMJ65" s="38"/>
      <c r="CMK65" s="33"/>
      <c r="CML65" s="33"/>
      <c r="CMM65" s="34"/>
      <c r="CMN65" s="35"/>
      <c r="CMO65" s="34"/>
      <c r="CMP65" s="34"/>
      <c r="CMQ65" s="34"/>
      <c r="CMR65" s="36"/>
      <c r="CMS65" s="37"/>
      <c r="CMT65" s="33"/>
      <c r="CMU65" s="38"/>
      <c r="CMV65" s="33"/>
      <c r="CMW65" s="33"/>
      <c r="CMX65" s="34"/>
      <c r="CMY65" s="35"/>
      <c r="CMZ65" s="34"/>
      <c r="CNA65" s="34"/>
      <c r="CNB65" s="34"/>
      <c r="CNC65" s="36"/>
      <c r="CND65" s="37"/>
      <c r="CNE65" s="33"/>
      <c r="CNF65" s="38"/>
      <c r="CNG65" s="33"/>
      <c r="CNH65" s="33"/>
      <c r="CNI65" s="34"/>
      <c r="CNJ65" s="35"/>
      <c r="CNK65" s="34"/>
      <c r="CNL65" s="34"/>
      <c r="CNM65" s="34"/>
      <c r="CNN65" s="36"/>
      <c r="CNO65" s="37"/>
      <c r="CNP65" s="33"/>
      <c r="CNQ65" s="38"/>
      <c r="CNR65" s="33"/>
      <c r="CNS65" s="33"/>
      <c r="CNT65" s="34"/>
      <c r="CNU65" s="35"/>
      <c r="CNV65" s="34"/>
      <c r="CNW65" s="34"/>
      <c r="CNX65" s="34"/>
      <c r="CNY65" s="36"/>
      <c r="CNZ65" s="37"/>
      <c r="COA65" s="33"/>
      <c r="COB65" s="38"/>
      <c r="COC65" s="33"/>
      <c r="COD65" s="33"/>
      <c r="COE65" s="34"/>
      <c r="COF65" s="35"/>
      <c r="COG65" s="34"/>
      <c r="COH65" s="34"/>
      <c r="COI65" s="34"/>
      <c r="COJ65" s="36"/>
      <c r="COK65" s="37"/>
      <c r="COL65" s="33"/>
      <c r="COM65" s="38"/>
      <c r="CON65" s="33"/>
      <c r="COO65" s="33"/>
      <c r="COP65" s="34"/>
      <c r="COQ65" s="35"/>
      <c r="COR65" s="34"/>
      <c r="COS65" s="34"/>
      <c r="COT65" s="34"/>
      <c r="COU65" s="36"/>
      <c r="COV65" s="37"/>
      <c r="COW65" s="33"/>
      <c r="COX65" s="38"/>
      <c r="COY65" s="33"/>
      <c r="COZ65" s="33"/>
      <c r="CPA65" s="34"/>
      <c r="CPB65" s="35"/>
      <c r="CPC65" s="34"/>
      <c r="CPD65" s="34"/>
      <c r="CPE65" s="34"/>
      <c r="CPF65" s="36"/>
      <c r="CPG65" s="37"/>
      <c r="CPH65" s="33"/>
      <c r="CPI65" s="38"/>
      <c r="CPJ65" s="33"/>
      <c r="CPK65" s="33"/>
      <c r="CPL65" s="34"/>
      <c r="CPM65" s="35"/>
      <c r="CPN65" s="34"/>
      <c r="CPO65" s="34"/>
      <c r="CPP65" s="34"/>
      <c r="CPQ65" s="36"/>
      <c r="CPR65" s="37"/>
      <c r="CPS65" s="33"/>
      <c r="CPT65" s="38"/>
      <c r="CPU65" s="33"/>
      <c r="CPV65" s="33"/>
      <c r="CPW65" s="34"/>
      <c r="CPX65" s="35"/>
      <c r="CPY65" s="34"/>
      <c r="CPZ65" s="34"/>
      <c r="CQA65" s="34"/>
      <c r="CQB65" s="36"/>
      <c r="CQC65" s="37"/>
      <c r="CQD65" s="33"/>
      <c r="CQE65" s="38"/>
      <c r="CQF65" s="33"/>
      <c r="CQG65" s="33"/>
      <c r="CQH65" s="34"/>
      <c r="CQI65" s="35"/>
      <c r="CQJ65" s="34"/>
      <c r="CQK65" s="34"/>
      <c r="CQL65" s="34"/>
      <c r="CQM65" s="36"/>
      <c r="CQN65" s="37"/>
      <c r="CQO65" s="33"/>
      <c r="CQP65" s="38"/>
      <c r="CQQ65" s="33"/>
      <c r="CQR65" s="33"/>
      <c r="CQS65" s="34"/>
      <c r="CQT65" s="35"/>
      <c r="CQU65" s="34"/>
      <c r="CQV65" s="34"/>
      <c r="CQW65" s="34"/>
      <c r="CQX65" s="36"/>
      <c r="CQY65" s="37"/>
      <c r="CQZ65" s="33"/>
      <c r="CRA65" s="38"/>
      <c r="CRB65" s="33"/>
      <c r="CRC65" s="33"/>
      <c r="CRD65" s="34"/>
      <c r="CRE65" s="35"/>
      <c r="CRF65" s="34"/>
      <c r="CRG65" s="34"/>
      <c r="CRH65" s="34"/>
      <c r="CRI65" s="36"/>
      <c r="CRJ65" s="37"/>
      <c r="CRK65" s="33"/>
      <c r="CRL65" s="38"/>
      <c r="CRM65" s="33"/>
      <c r="CRN65" s="33"/>
      <c r="CRO65" s="34"/>
      <c r="CRP65" s="35"/>
      <c r="CRQ65" s="34"/>
      <c r="CRR65" s="34"/>
      <c r="CRS65" s="34"/>
      <c r="CRT65" s="36"/>
      <c r="CRU65" s="37"/>
      <c r="CRV65" s="33"/>
      <c r="CRW65" s="38"/>
      <c r="CRX65" s="33"/>
      <c r="CRY65" s="33"/>
      <c r="CRZ65" s="34"/>
      <c r="CSA65" s="35"/>
      <c r="CSB65" s="34"/>
      <c r="CSC65" s="34"/>
      <c r="CSD65" s="34"/>
      <c r="CSE65" s="36"/>
      <c r="CSF65" s="37"/>
      <c r="CSG65" s="33"/>
      <c r="CSH65" s="38"/>
      <c r="CSI65" s="33"/>
      <c r="CSJ65" s="33"/>
      <c r="CSK65" s="34"/>
      <c r="CSL65" s="35"/>
      <c r="CSM65" s="34"/>
      <c r="CSN65" s="34"/>
      <c r="CSO65" s="34"/>
      <c r="CSP65" s="36"/>
      <c r="CSQ65" s="37"/>
      <c r="CSR65" s="33"/>
      <c r="CSS65" s="38"/>
      <c r="CST65" s="33"/>
      <c r="CSU65" s="33"/>
      <c r="CSV65" s="34"/>
      <c r="CSW65" s="35"/>
      <c r="CSX65" s="34"/>
      <c r="CSY65" s="34"/>
      <c r="CSZ65" s="34"/>
      <c r="CTA65" s="36"/>
      <c r="CTB65" s="37"/>
      <c r="CTC65" s="33"/>
      <c r="CTD65" s="38"/>
      <c r="CTE65" s="33"/>
      <c r="CTF65" s="33"/>
      <c r="CTG65" s="34"/>
      <c r="CTH65" s="35"/>
      <c r="CTI65" s="34"/>
      <c r="CTJ65" s="34"/>
      <c r="CTK65" s="34"/>
      <c r="CTL65" s="36"/>
      <c r="CTM65" s="37"/>
      <c r="CTN65" s="33"/>
      <c r="CTO65" s="38"/>
      <c r="CTP65" s="33"/>
      <c r="CTQ65" s="33"/>
      <c r="CTR65" s="34"/>
      <c r="CTS65" s="35"/>
      <c r="CTT65" s="34"/>
      <c r="CTU65" s="34"/>
      <c r="CTV65" s="34"/>
      <c r="CTW65" s="36"/>
      <c r="CTX65" s="37"/>
      <c r="CTY65" s="33"/>
      <c r="CTZ65" s="38"/>
      <c r="CUA65" s="33"/>
      <c r="CUB65" s="33"/>
      <c r="CUC65" s="34"/>
      <c r="CUD65" s="35"/>
      <c r="CUE65" s="34"/>
      <c r="CUF65" s="34"/>
      <c r="CUG65" s="34"/>
      <c r="CUH65" s="36"/>
      <c r="CUI65" s="37"/>
      <c r="CUJ65" s="33"/>
      <c r="CUK65" s="38"/>
      <c r="CUL65" s="33"/>
      <c r="CUM65" s="33"/>
      <c r="CUN65" s="34"/>
      <c r="CUO65" s="35"/>
      <c r="CUP65" s="34"/>
      <c r="CUQ65" s="34"/>
      <c r="CUR65" s="34"/>
      <c r="CUS65" s="36"/>
      <c r="CUT65" s="37"/>
      <c r="CUU65" s="33"/>
      <c r="CUV65" s="38"/>
      <c r="CUW65" s="33"/>
      <c r="CUX65" s="33"/>
      <c r="CUY65" s="34"/>
      <c r="CUZ65" s="35"/>
      <c r="CVA65" s="34"/>
      <c r="CVB65" s="34"/>
      <c r="CVC65" s="34"/>
      <c r="CVD65" s="36"/>
      <c r="CVE65" s="37"/>
      <c r="CVF65" s="33"/>
      <c r="CVG65" s="38"/>
      <c r="CVH65" s="33"/>
      <c r="CVI65" s="33"/>
      <c r="CVJ65" s="34"/>
      <c r="CVK65" s="35"/>
      <c r="CVL65" s="34"/>
      <c r="CVM65" s="34"/>
      <c r="CVN65" s="34"/>
      <c r="CVO65" s="36"/>
      <c r="CVP65" s="37"/>
      <c r="CVQ65" s="33"/>
      <c r="CVR65" s="38"/>
      <c r="CVS65" s="33"/>
      <c r="CVT65" s="33"/>
      <c r="CVU65" s="34"/>
      <c r="CVV65" s="35"/>
      <c r="CVW65" s="34"/>
      <c r="CVX65" s="34"/>
      <c r="CVY65" s="34"/>
      <c r="CVZ65" s="36"/>
      <c r="CWA65" s="37"/>
      <c r="CWB65" s="33"/>
      <c r="CWC65" s="38"/>
      <c r="CWD65" s="33"/>
      <c r="CWE65" s="33"/>
      <c r="CWF65" s="34"/>
      <c r="CWG65" s="35"/>
      <c r="CWH65" s="34"/>
      <c r="CWI65" s="34"/>
      <c r="CWJ65" s="34"/>
      <c r="CWK65" s="36"/>
      <c r="CWL65" s="37"/>
      <c r="CWM65" s="33"/>
      <c r="CWN65" s="38"/>
      <c r="CWO65" s="33"/>
      <c r="CWP65" s="33"/>
      <c r="CWQ65" s="34"/>
      <c r="CWR65" s="35"/>
      <c r="CWS65" s="34"/>
      <c r="CWT65" s="34"/>
      <c r="CWU65" s="34"/>
      <c r="CWV65" s="36"/>
      <c r="CWW65" s="37"/>
      <c r="CWX65" s="33"/>
      <c r="CWY65" s="38"/>
      <c r="CWZ65" s="33"/>
      <c r="CXA65" s="33"/>
      <c r="CXB65" s="34"/>
      <c r="CXC65" s="35"/>
      <c r="CXD65" s="34"/>
      <c r="CXE65" s="34"/>
      <c r="CXF65" s="34"/>
      <c r="CXG65" s="36"/>
      <c r="CXH65" s="37"/>
      <c r="CXI65" s="33"/>
      <c r="CXJ65" s="38"/>
      <c r="CXK65" s="33"/>
      <c r="CXL65" s="33"/>
      <c r="CXM65" s="34"/>
      <c r="CXN65" s="35"/>
      <c r="CXO65" s="34"/>
      <c r="CXP65" s="34"/>
      <c r="CXQ65" s="34"/>
      <c r="CXR65" s="36"/>
      <c r="CXS65" s="37"/>
      <c r="CXT65" s="33"/>
      <c r="CXU65" s="38"/>
      <c r="CXV65" s="33"/>
      <c r="CXW65" s="33"/>
      <c r="CXX65" s="34"/>
      <c r="CXY65" s="35"/>
      <c r="CXZ65" s="34"/>
      <c r="CYA65" s="34"/>
      <c r="CYB65" s="34"/>
      <c r="CYC65" s="36"/>
      <c r="CYD65" s="37"/>
      <c r="CYE65" s="33"/>
      <c r="CYF65" s="38"/>
      <c r="CYG65" s="33"/>
      <c r="CYH65" s="33"/>
      <c r="CYI65" s="34"/>
      <c r="CYJ65" s="35"/>
      <c r="CYK65" s="34"/>
      <c r="CYL65" s="34"/>
      <c r="CYM65" s="34"/>
      <c r="CYN65" s="36"/>
      <c r="CYO65" s="37"/>
      <c r="CYP65" s="33"/>
      <c r="CYQ65" s="38"/>
      <c r="CYR65" s="33"/>
      <c r="CYS65" s="33"/>
      <c r="CYT65" s="34"/>
      <c r="CYU65" s="35"/>
      <c r="CYV65" s="34"/>
      <c r="CYW65" s="34"/>
      <c r="CYX65" s="34"/>
      <c r="CYY65" s="36"/>
      <c r="CYZ65" s="37"/>
      <c r="CZA65" s="33"/>
      <c r="CZB65" s="38"/>
      <c r="CZC65" s="33"/>
      <c r="CZD65" s="33"/>
      <c r="CZE65" s="34"/>
      <c r="CZF65" s="35"/>
      <c r="CZG65" s="34"/>
      <c r="CZH65" s="34"/>
      <c r="CZI65" s="34"/>
      <c r="CZJ65" s="36"/>
      <c r="CZK65" s="37"/>
      <c r="CZL65" s="33"/>
      <c r="CZM65" s="38"/>
      <c r="CZN65" s="33"/>
      <c r="CZO65" s="33"/>
      <c r="CZP65" s="34"/>
      <c r="CZQ65" s="35"/>
      <c r="CZR65" s="34"/>
      <c r="CZS65" s="34"/>
      <c r="CZT65" s="34"/>
      <c r="CZU65" s="36"/>
      <c r="CZV65" s="37"/>
      <c r="CZW65" s="33"/>
      <c r="CZX65" s="38"/>
      <c r="CZY65" s="33"/>
      <c r="CZZ65" s="33"/>
      <c r="DAA65" s="34"/>
      <c r="DAB65" s="35"/>
      <c r="DAC65" s="34"/>
      <c r="DAD65" s="34"/>
      <c r="DAE65" s="34"/>
      <c r="DAF65" s="36"/>
      <c r="DAG65" s="37"/>
      <c r="DAH65" s="33"/>
      <c r="DAI65" s="38"/>
      <c r="DAJ65" s="33"/>
      <c r="DAK65" s="33"/>
      <c r="DAL65" s="34"/>
      <c r="DAM65" s="35"/>
      <c r="DAN65" s="34"/>
      <c r="DAO65" s="34"/>
      <c r="DAP65" s="34"/>
      <c r="DAQ65" s="36"/>
      <c r="DAR65" s="37"/>
      <c r="DAS65" s="33"/>
      <c r="DAT65" s="38"/>
      <c r="DAU65" s="33"/>
      <c r="DAV65" s="33"/>
      <c r="DAW65" s="34"/>
      <c r="DAX65" s="35"/>
      <c r="DAY65" s="34"/>
      <c r="DAZ65" s="34"/>
      <c r="DBA65" s="34"/>
      <c r="DBB65" s="36"/>
      <c r="DBC65" s="37"/>
      <c r="DBD65" s="33"/>
      <c r="DBE65" s="38"/>
      <c r="DBF65" s="33"/>
      <c r="DBG65" s="33"/>
      <c r="DBH65" s="34"/>
      <c r="DBI65" s="35"/>
      <c r="DBJ65" s="34"/>
      <c r="DBK65" s="34"/>
      <c r="DBL65" s="34"/>
      <c r="DBM65" s="36"/>
      <c r="DBN65" s="37"/>
      <c r="DBO65" s="33"/>
      <c r="DBP65" s="38"/>
      <c r="DBQ65" s="33"/>
      <c r="DBR65" s="33"/>
      <c r="DBS65" s="34"/>
      <c r="DBT65" s="35"/>
      <c r="DBU65" s="34"/>
      <c r="DBV65" s="34"/>
      <c r="DBW65" s="34"/>
      <c r="DBX65" s="36"/>
      <c r="DBY65" s="37"/>
      <c r="DBZ65" s="33"/>
      <c r="DCA65" s="38"/>
      <c r="DCB65" s="33"/>
      <c r="DCC65" s="33"/>
      <c r="DCD65" s="34"/>
      <c r="DCE65" s="35"/>
      <c r="DCF65" s="34"/>
      <c r="DCG65" s="34"/>
      <c r="DCH65" s="34"/>
      <c r="DCI65" s="36"/>
      <c r="DCJ65" s="37"/>
      <c r="DCK65" s="33"/>
      <c r="DCL65" s="38"/>
      <c r="DCM65" s="33"/>
      <c r="DCN65" s="33"/>
      <c r="DCO65" s="34"/>
      <c r="DCP65" s="35"/>
      <c r="DCQ65" s="34"/>
      <c r="DCR65" s="34"/>
      <c r="DCS65" s="34"/>
      <c r="DCT65" s="36"/>
      <c r="DCU65" s="37"/>
      <c r="DCV65" s="33"/>
      <c r="DCW65" s="38"/>
      <c r="DCX65" s="33"/>
      <c r="DCY65" s="33"/>
      <c r="DCZ65" s="34"/>
      <c r="DDA65" s="35"/>
      <c r="DDB65" s="34"/>
      <c r="DDC65" s="34"/>
      <c r="DDD65" s="34"/>
      <c r="DDE65" s="36"/>
      <c r="DDF65" s="37"/>
      <c r="DDG65" s="33"/>
      <c r="DDH65" s="38"/>
      <c r="DDI65" s="33"/>
      <c r="DDJ65" s="33"/>
      <c r="DDK65" s="34"/>
      <c r="DDL65" s="35"/>
      <c r="DDM65" s="34"/>
      <c r="DDN65" s="34"/>
      <c r="DDO65" s="34"/>
      <c r="DDP65" s="36"/>
      <c r="DDQ65" s="37"/>
      <c r="DDR65" s="33"/>
      <c r="DDS65" s="38"/>
      <c r="DDT65" s="33"/>
      <c r="DDU65" s="33"/>
      <c r="DDV65" s="34"/>
      <c r="DDW65" s="35"/>
      <c r="DDX65" s="34"/>
      <c r="DDY65" s="34"/>
      <c r="DDZ65" s="34"/>
      <c r="DEA65" s="36"/>
      <c r="DEB65" s="37"/>
      <c r="DEC65" s="33"/>
      <c r="DED65" s="38"/>
      <c r="DEE65" s="33"/>
      <c r="DEF65" s="33"/>
      <c r="DEG65" s="34"/>
      <c r="DEH65" s="35"/>
      <c r="DEI65" s="34"/>
      <c r="DEJ65" s="34"/>
      <c r="DEK65" s="34"/>
      <c r="DEL65" s="36"/>
      <c r="DEM65" s="37"/>
      <c r="DEN65" s="33"/>
      <c r="DEO65" s="38"/>
      <c r="DEP65" s="33"/>
      <c r="DEQ65" s="33"/>
      <c r="DER65" s="34"/>
      <c r="DES65" s="35"/>
      <c r="DET65" s="34"/>
      <c r="DEU65" s="34"/>
      <c r="DEV65" s="34"/>
      <c r="DEW65" s="36"/>
      <c r="DEX65" s="37"/>
      <c r="DEY65" s="33"/>
      <c r="DEZ65" s="38"/>
      <c r="DFA65" s="33"/>
      <c r="DFB65" s="33"/>
      <c r="DFC65" s="34"/>
      <c r="DFD65" s="35"/>
      <c r="DFE65" s="34"/>
      <c r="DFF65" s="34"/>
      <c r="DFG65" s="34"/>
      <c r="DFH65" s="36"/>
      <c r="DFI65" s="37"/>
      <c r="DFJ65" s="33"/>
      <c r="DFK65" s="38"/>
      <c r="DFL65" s="33"/>
      <c r="DFM65" s="33"/>
      <c r="DFN65" s="34"/>
      <c r="DFO65" s="35"/>
      <c r="DFP65" s="34"/>
      <c r="DFQ65" s="34"/>
      <c r="DFR65" s="34"/>
      <c r="DFS65" s="36"/>
      <c r="DFT65" s="37"/>
      <c r="DFU65" s="33"/>
      <c r="DFV65" s="38"/>
      <c r="DFW65" s="33"/>
      <c r="DFX65" s="33"/>
      <c r="DFY65" s="34"/>
      <c r="DFZ65" s="35"/>
      <c r="DGA65" s="34"/>
      <c r="DGB65" s="34"/>
      <c r="DGC65" s="34"/>
      <c r="DGD65" s="36"/>
      <c r="DGE65" s="37"/>
      <c r="DGF65" s="33"/>
      <c r="DGG65" s="38"/>
      <c r="DGH65" s="33"/>
      <c r="DGI65" s="33"/>
      <c r="DGJ65" s="34"/>
      <c r="DGK65" s="35"/>
      <c r="DGL65" s="34"/>
      <c r="DGM65" s="34"/>
      <c r="DGN65" s="34"/>
      <c r="DGO65" s="36"/>
      <c r="DGP65" s="37"/>
      <c r="DGQ65" s="33"/>
      <c r="DGR65" s="38"/>
      <c r="DGS65" s="33"/>
      <c r="DGT65" s="33"/>
      <c r="DGU65" s="34"/>
      <c r="DGV65" s="35"/>
      <c r="DGW65" s="34"/>
      <c r="DGX65" s="34"/>
      <c r="DGY65" s="34"/>
      <c r="DGZ65" s="36"/>
      <c r="DHA65" s="37"/>
      <c r="DHB65" s="33"/>
      <c r="DHC65" s="38"/>
      <c r="DHD65" s="33"/>
      <c r="DHE65" s="33"/>
      <c r="DHF65" s="34"/>
      <c r="DHG65" s="35"/>
      <c r="DHH65" s="34"/>
      <c r="DHI65" s="34"/>
      <c r="DHJ65" s="34"/>
      <c r="DHK65" s="36"/>
      <c r="DHL65" s="37"/>
      <c r="DHM65" s="33"/>
      <c r="DHN65" s="38"/>
      <c r="DHO65" s="33"/>
      <c r="DHP65" s="33"/>
      <c r="DHQ65" s="34"/>
      <c r="DHR65" s="35"/>
      <c r="DHS65" s="34"/>
      <c r="DHT65" s="34"/>
      <c r="DHU65" s="34"/>
      <c r="DHV65" s="36"/>
      <c r="DHW65" s="37"/>
      <c r="DHX65" s="33"/>
      <c r="DHY65" s="38"/>
      <c r="DHZ65" s="33"/>
      <c r="DIA65" s="33"/>
      <c r="DIB65" s="34"/>
      <c r="DIC65" s="35"/>
      <c r="DID65" s="34"/>
      <c r="DIE65" s="34"/>
      <c r="DIF65" s="34"/>
      <c r="DIG65" s="36"/>
      <c r="DIH65" s="37"/>
      <c r="DII65" s="33"/>
      <c r="DIJ65" s="38"/>
      <c r="DIK65" s="33"/>
      <c r="DIL65" s="33"/>
      <c r="DIM65" s="34"/>
      <c r="DIN65" s="35"/>
      <c r="DIO65" s="34"/>
      <c r="DIP65" s="34"/>
      <c r="DIQ65" s="34"/>
      <c r="DIR65" s="36"/>
      <c r="DIS65" s="37"/>
      <c r="DIT65" s="33"/>
      <c r="DIU65" s="38"/>
      <c r="DIV65" s="33"/>
      <c r="DIW65" s="33"/>
      <c r="DIX65" s="34"/>
      <c r="DIY65" s="35"/>
      <c r="DIZ65" s="34"/>
      <c r="DJA65" s="34"/>
      <c r="DJB65" s="34"/>
      <c r="DJC65" s="36"/>
      <c r="DJD65" s="37"/>
      <c r="DJE65" s="33"/>
      <c r="DJF65" s="38"/>
      <c r="DJG65" s="33"/>
      <c r="DJH65" s="33"/>
      <c r="DJI65" s="34"/>
      <c r="DJJ65" s="35"/>
      <c r="DJK65" s="34"/>
      <c r="DJL65" s="34"/>
      <c r="DJM65" s="34"/>
      <c r="DJN65" s="36"/>
      <c r="DJO65" s="37"/>
      <c r="DJP65" s="33"/>
      <c r="DJQ65" s="38"/>
      <c r="DJR65" s="33"/>
      <c r="DJS65" s="33"/>
      <c r="DJT65" s="34"/>
      <c r="DJU65" s="35"/>
      <c r="DJV65" s="34"/>
      <c r="DJW65" s="34"/>
      <c r="DJX65" s="34"/>
      <c r="DJY65" s="36"/>
      <c r="DJZ65" s="37"/>
      <c r="DKA65" s="33"/>
      <c r="DKB65" s="38"/>
      <c r="DKC65" s="33"/>
      <c r="DKD65" s="33"/>
      <c r="DKE65" s="34"/>
      <c r="DKF65" s="35"/>
      <c r="DKG65" s="34"/>
      <c r="DKH65" s="34"/>
      <c r="DKI65" s="34"/>
      <c r="DKJ65" s="36"/>
      <c r="DKK65" s="37"/>
      <c r="DKL65" s="33"/>
      <c r="DKM65" s="38"/>
      <c r="DKN65" s="33"/>
      <c r="DKO65" s="33"/>
      <c r="DKP65" s="34"/>
      <c r="DKQ65" s="35"/>
      <c r="DKR65" s="34"/>
      <c r="DKS65" s="34"/>
      <c r="DKT65" s="34"/>
      <c r="DKU65" s="36"/>
      <c r="DKV65" s="37"/>
      <c r="DKW65" s="33"/>
      <c r="DKX65" s="38"/>
      <c r="DKY65" s="33"/>
      <c r="DKZ65" s="33"/>
      <c r="DLA65" s="34"/>
      <c r="DLB65" s="35"/>
      <c r="DLC65" s="34"/>
      <c r="DLD65" s="34"/>
      <c r="DLE65" s="34"/>
      <c r="DLF65" s="36"/>
      <c r="DLG65" s="37"/>
      <c r="DLH65" s="33"/>
      <c r="DLI65" s="38"/>
      <c r="DLJ65" s="33"/>
      <c r="DLK65" s="33"/>
      <c r="DLL65" s="34"/>
      <c r="DLM65" s="35"/>
      <c r="DLN65" s="34"/>
      <c r="DLO65" s="34"/>
      <c r="DLP65" s="34"/>
      <c r="DLQ65" s="36"/>
      <c r="DLR65" s="37"/>
      <c r="DLS65" s="33"/>
      <c r="DLT65" s="38"/>
      <c r="DLU65" s="33"/>
      <c r="DLV65" s="33"/>
      <c r="DLW65" s="34"/>
      <c r="DLX65" s="35"/>
      <c r="DLY65" s="34"/>
      <c r="DLZ65" s="34"/>
      <c r="DMA65" s="34"/>
      <c r="DMB65" s="36"/>
      <c r="DMC65" s="37"/>
      <c r="DMD65" s="33"/>
      <c r="DME65" s="38"/>
      <c r="DMF65" s="33"/>
      <c r="DMG65" s="33"/>
      <c r="DMH65" s="34"/>
      <c r="DMI65" s="35"/>
      <c r="DMJ65" s="34"/>
      <c r="DMK65" s="34"/>
      <c r="DML65" s="34"/>
      <c r="DMM65" s="36"/>
      <c r="DMN65" s="37"/>
      <c r="DMO65" s="33"/>
      <c r="DMP65" s="38"/>
      <c r="DMQ65" s="33"/>
      <c r="DMR65" s="33"/>
      <c r="DMS65" s="34"/>
      <c r="DMT65" s="35"/>
      <c r="DMU65" s="34"/>
      <c r="DMV65" s="34"/>
      <c r="DMW65" s="34"/>
      <c r="DMX65" s="36"/>
      <c r="DMY65" s="37"/>
      <c r="DMZ65" s="33"/>
      <c r="DNA65" s="38"/>
      <c r="DNB65" s="33"/>
      <c r="DNC65" s="33"/>
      <c r="DND65" s="34"/>
      <c r="DNE65" s="35"/>
      <c r="DNF65" s="34"/>
      <c r="DNG65" s="34"/>
      <c r="DNH65" s="34"/>
      <c r="DNI65" s="36"/>
      <c r="DNJ65" s="37"/>
      <c r="DNK65" s="33"/>
      <c r="DNL65" s="38"/>
      <c r="DNM65" s="33"/>
      <c r="DNN65" s="33"/>
      <c r="DNO65" s="34"/>
      <c r="DNP65" s="35"/>
      <c r="DNQ65" s="34"/>
      <c r="DNR65" s="34"/>
      <c r="DNS65" s="34"/>
      <c r="DNT65" s="36"/>
      <c r="DNU65" s="37"/>
      <c r="DNV65" s="33"/>
      <c r="DNW65" s="38"/>
      <c r="DNX65" s="33"/>
      <c r="DNY65" s="33"/>
      <c r="DNZ65" s="34"/>
      <c r="DOA65" s="35"/>
      <c r="DOB65" s="34"/>
      <c r="DOC65" s="34"/>
      <c r="DOD65" s="34"/>
      <c r="DOE65" s="36"/>
      <c r="DOF65" s="37"/>
      <c r="DOG65" s="33"/>
      <c r="DOH65" s="38"/>
      <c r="DOI65" s="33"/>
      <c r="DOJ65" s="33"/>
      <c r="DOK65" s="34"/>
      <c r="DOL65" s="35"/>
      <c r="DOM65" s="34"/>
      <c r="DON65" s="34"/>
      <c r="DOO65" s="34"/>
      <c r="DOP65" s="36"/>
      <c r="DOQ65" s="37"/>
      <c r="DOR65" s="33"/>
      <c r="DOS65" s="38"/>
      <c r="DOT65" s="33"/>
      <c r="DOU65" s="33"/>
      <c r="DOV65" s="34"/>
      <c r="DOW65" s="35"/>
      <c r="DOX65" s="34"/>
      <c r="DOY65" s="34"/>
      <c r="DOZ65" s="34"/>
      <c r="DPA65" s="36"/>
      <c r="DPB65" s="37"/>
      <c r="DPC65" s="33"/>
      <c r="DPD65" s="38"/>
      <c r="DPE65" s="33"/>
      <c r="DPF65" s="33"/>
      <c r="DPG65" s="34"/>
      <c r="DPH65" s="35"/>
      <c r="DPI65" s="34"/>
      <c r="DPJ65" s="34"/>
      <c r="DPK65" s="34"/>
      <c r="DPL65" s="36"/>
      <c r="DPM65" s="37"/>
      <c r="DPN65" s="33"/>
      <c r="DPO65" s="38"/>
      <c r="DPP65" s="33"/>
      <c r="DPQ65" s="33"/>
      <c r="DPR65" s="34"/>
      <c r="DPS65" s="35"/>
      <c r="DPT65" s="34"/>
      <c r="DPU65" s="34"/>
      <c r="DPV65" s="34"/>
      <c r="DPW65" s="36"/>
      <c r="DPX65" s="37"/>
      <c r="DPY65" s="33"/>
      <c r="DPZ65" s="38"/>
      <c r="DQA65" s="33"/>
      <c r="DQB65" s="33"/>
      <c r="DQC65" s="34"/>
      <c r="DQD65" s="35"/>
      <c r="DQE65" s="34"/>
      <c r="DQF65" s="34"/>
      <c r="DQG65" s="34"/>
      <c r="DQH65" s="36"/>
      <c r="DQI65" s="37"/>
      <c r="DQJ65" s="33"/>
      <c r="DQK65" s="38"/>
      <c r="DQL65" s="33"/>
      <c r="DQM65" s="33"/>
      <c r="DQN65" s="34"/>
      <c r="DQO65" s="35"/>
      <c r="DQP65" s="34"/>
      <c r="DQQ65" s="34"/>
      <c r="DQR65" s="34"/>
      <c r="DQS65" s="36"/>
      <c r="DQT65" s="37"/>
      <c r="DQU65" s="33"/>
      <c r="DQV65" s="38"/>
      <c r="DQW65" s="33"/>
      <c r="DQX65" s="33"/>
      <c r="DQY65" s="34"/>
      <c r="DQZ65" s="35"/>
      <c r="DRA65" s="34"/>
      <c r="DRB65" s="34"/>
      <c r="DRC65" s="34"/>
      <c r="DRD65" s="36"/>
      <c r="DRE65" s="37"/>
      <c r="DRF65" s="33"/>
      <c r="DRG65" s="38"/>
      <c r="DRH65" s="33"/>
      <c r="DRI65" s="33"/>
      <c r="DRJ65" s="34"/>
      <c r="DRK65" s="35"/>
      <c r="DRL65" s="34"/>
      <c r="DRM65" s="34"/>
      <c r="DRN65" s="34"/>
      <c r="DRO65" s="36"/>
      <c r="DRP65" s="37"/>
      <c r="DRQ65" s="33"/>
      <c r="DRR65" s="38"/>
      <c r="DRS65" s="33"/>
      <c r="DRT65" s="33"/>
      <c r="DRU65" s="34"/>
      <c r="DRV65" s="35"/>
      <c r="DRW65" s="34"/>
      <c r="DRX65" s="34"/>
      <c r="DRY65" s="34"/>
      <c r="DRZ65" s="36"/>
      <c r="DSA65" s="37"/>
      <c r="DSB65" s="33"/>
      <c r="DSC65" s="38"/>
      <c r="DSD65" s="33"/>
      <c r="DSE65" s="33"/>
      <c r="DSF65" s="34"/>
      <c r="DSG65" s="35"/>
      <c r="DSH65" s="34"/>
      <c r="DSI65" s="34"/>
      <c r="DSJ65" s="34"/>
      <c r="DSK65" s="36"/>
      <c r="DSL65" s="37"/>
      <c r="DSM65" s="33"/>
      <c r="DSN65" s="38"/>
      <c r="DSO65" s="33"/>
      <c r="DSP65" s="33"/>
      <c r="DSQ65" s="34"/>
      <c r="DSR65" s="35"/>
      <c r="DSS65" s="34"/>
      <c r="DST65" s="34"/>
      <c r="DSU65" s="34"/>
      <c r="DSV65" s="36"/>
      <c r="DSW65" s="37"/>
      <c r="DSX65" s="33"/>
      <c r="DSY65" s="38"/>
      <c r="DSZ65" s="33"/>
      <c r="DTA65" s="33"/>
      <c r="DTB65" s="34"/>
      <c r="DTC65" s="35"/>
      <c r="DTD65" s="34"/>
      <c r="DTE65" s="34"/>
      <c r="DTF65" s="34"/>
      <c r="DTG65" s="36"/>
      <c r="DTH65" s="37"/>
      <c r="DTI65" s="33"/>
      <c r="DTJ65" s="38"/>
      <c r="DTK65" s="33"/>
      <c r="DTL65" s="33"/>
      <c r="DTM65" s="34"/>
      <c r="DTN65" s="35"/>
      <c r="DTO65" s="34"/>
      <c r="DTP65" s="34"/>
      <c r="DTQ65" s="34"/>
      <c r="DTR65" s="36"/>
      <c r="DTS65" s="37"/>
      <c r="DTT65" s="33"/>
      <c r="DTU65" s="38"/>
      <c r="DTV65" s="33"/>
      <c r="DTW65" s="33"/>
      <c r="DTX65" s="34"/>
      <c r="DTY65" s="35"/>
      <c r="DTZ65" s="34"/>
      <c r="DUA65" s="34"/>
      <c r="DUB65" s="34"/>
      <c r="DUC65" s="36"/>
      <c r="DUD65" s="37"/>
      <c r="DUE65" s="33"/>
      <c r="DUF65" s="38"/>
      <c r="DUG65" s="33"/>
      <c r="DUH65" s="33"/>
      <c r="DUI65" s="34"/>
      <c r="DUJ65" s="35"/>
      <c r="DUK65" s="34"/>
      <c r="DUL65" s="34"/>
      <c r="DUM65" s="34"/>
      <c r="DUN65" s="36"/>
      <c r="DUO65" s="37"/>
      <c r="DUP65" s="33"/>
      <c r="DUQ65" s="38"/>
      <c r="DUR65" s="33"/>
      <c r="DUS65" s="33"/>
      <c r="DUT65" s="34"/>
      <c r="DUU65" s="35"/>
      <c r="DUV65" s="34"/>
      <c r="DUW65" s="34"/>
      <c r="DUX65" s="34"/>
      <c r="DUY65" s="36"/>
      <c r="DUZ65" s="37"/>
      <c r="DVA65" s="33"/>
      <c r="DVB65" s="38"/>
      <c r="DVC65" s="33"/>
      <c r="DVD65" s="33"/>
      <c r="DVE65" s="34"/>
      <c r="DVF65" s="35"/>
      <c r="DVG65" s="34"/>
      <c r="DVH65" s="34"/>
      <c r="DVI65" s="34"/>
      <c r="DVJ65" s="36"/>
      <c r="DVK65" s="37"/>
      <c r="DVL65" s="33"/>
      <c r="DVM65" s="38"/>
      <c r="DVN65" s="33"/>
      <c r="DVO65" s="33"/>
      <c r="DVP65" s="34"/>
      <c r="DVQ65" s="35"/>
      <c r="DVR65" s="34"/>
      <c r="DVS65" s="34"/>
      <c r="DVT65" s="34"/>
      <c r="DVU65" s="36"/>
      <c r="DVV65" s="37"/>
      <c r="DVW65" s="33"/>
      <c r="DVX65" s="38"/>
      <c r="DVY65" s="33"/>
      <c r="DVZ65" s="33"/>
      <c r="DWA65" s="34"/>
      <c r="DWB65" s="35"/>
      <c r="DWC65" s="34"/>
      <c r="DWD65" s="34"/>
      <c r="DWE65" s="34"/>
      <c r="DWF65" s="36"/>
      <c r="DWG65" s="37"/>
      <c r="DWH65" s="33"/>
      <c r="DWI65" s="38"/>
      <c r="DWJ65" s="33"/>
      <c r="DWK65" s="33"/>
      <c r="DWL65" s="34"/>
      <c r="DWM65" s="35"/>
      <c r="DWN65" s="34"/>
      <c r="DWO65" s="34"/>
      <c r="DWP65" s="34"/>
      <c r="DWQ65" s="36"/>
      <c r="DWR65" s="37"/>
      <c r="DWS65" s="33"/>
      <c r="DWT65" s="38"/>
      <c r="DWU65" s="33"/>
      <c r="DWV65" s="33"/>
      <c r="DWW65" s="34"/>
      <c r="DWX65" s="35"/>
      <c r="DWY65" s="34"/>
      <c r="DWZ65" s="34"/>
      <c r="DXA65" s="34"/>
      <c r="DXB65" s="36"/>
      <c r="DXC65" s="37"/>
      <c r="DXD65" s="33"/>
      <c r="DXE65" s="38"/>
      <c r="DXF65" s="33"/>
      <c r="DXG65" s="33"/>
      <c r="DXH65" s="34"/>
      <c r="DXI65" s="35"/>
      <c r="DXJ65" s="34"/>
      <c r="DXK65" s="34"/>
      <c r="DXL65" s="34"/>
      <c r="DXM65" s="36"/>
      <c r="DXN65" s="37"/>
      <c r="DXO65" s="33"/>
      <c r="DXP65" s="38"/>
      <c r="DXQ65" s="33"/>
      <c r="DXR65" s="33"/>
      <c r="DXS65" s="34"/>
      <c r="DXT65" s="35"/>
      <c r="DXU65" s="34"/>
      <c r="DXV65" s="34"/>
      <c r="DXW65" s="34"/>
      <c r="DXX65" s="36"/>
      <c r="DXY65" s="37"/>
      <c r="DXZ65" s="33"/>
      <c r="DYA65" s="38"/>
      <c r="DYB65" s="33"/>
      <c r="DYC65" s="33"/>
      <c r="DYD65" s="34"/>
      <c r="DYE65" s="35"/>
      <c r="DYF65" s="34"/>
      <c r="DYG65" s="34"/>
      <c r="DYH65" s="34"/>
      <c r="DYI65" s="36"/>
      <c r="DYJ65" s="37"/>
      <c r="DYK65" s="33"/>
      <c r="DYL65" s="38"/>
      <c r="DYM65" s="33"/>
      <c r="DYN65" s="33"/>
      <c r="DYO65" s="34"/>
      <c r="DYP65" s="35"/>
      <c r="DYQ65" s="34"/>
      <c r="DYR65" s="34"/>
      <c r="DYS65" s="34"/>
      <c r="DYT65" s="36"/>
      <c r="DYU65" s="37"/>
      <c r="DYV65" s="33"/>
      <c r="DYW65" s="38"/>
      <c r="DYX65" s="33"/>
      <c r="DYY65" s="33"/>
      <c r="DYZ65" s="34"/>
      <c r="DZA65" s="35"/>
      <c r="DZB65" s="34"/>
      <c r="DZC65" s="34"/>
      <c r="DZD65" s="34"/>
      <c r="DZE65" s="36"/>
      <c r="DZF65" s="37"/>
      <c r="DZG65" s="33"/>
      <c r="DZH65" s="38"/>
      <c r="DZI65" s="33"/>
      <c r="DZJ65" s="33"/>
      <c r="DZK65" s="34"/>
      <c r="DZL65" s="35"/>
      <c r="DZM65" s="34"/>
      <c r="DZN65" s="34"/>
      <c r="DZO65" s="34"/>
      <c r="DZP65" s="36"/>
      <c r="DZQ65" s="37"/>
      <c r="DZR65" s="33"/>
      <c r="DZS65" s="38"/>
      <c r="DZT65" s="33"/>
      <c r="DZU65" s="33"/>
      <c r="DZV65" s="34"/>
      <c r="DZW65" s="35"/>
      <c r="DZX65" s="34"/>
      <c r="DZY65" s="34"/>
      <c r="DZZ65" s="34"/>
      <c r="EAA65" s="36"/>
      <c r="EAB65" s="37"/>
      <c r="EAC65" s="33"/>
      <c r="EAD65" s="38"/>
      <c r="EAE65" s="33"/>
      <c r="EAF65" s="33"/>
      <c r="EAG65" s="34"/>
      <c r="EAH65" s="35"/>
      <c r="EAI65" s="34"/>
      <c r="EAJ65" s="34"/>
      <c r="EAK65" s="34"/>
      <c r="EAL65" s="36"/>
      <c r="EAM65" s="37"/>
      <c r="EAN65" s="33"/>
      <c r="EAO65" s="38"/>
      <c r="EAP65" s="33"/>
      <c r="EAQ65" s="33"/>
      <c r="EAR65" s="34"/>
      <c r="EAS65" s="35"/>
      <c r="EAT65" s="34"/>
      <c r="EAU65" s="34"/>
      <c r="EAV65" s="34"/>
      <c r="EAW65" s="36"/>
      <c r="EAX65" s="37"/>
      <c r="EAY65" s="33"/>
      <c r="EAZ65" s="38"/>
      <c r="EBA65" s="33"/>
      <c r="EBB65" s="33"/>
      <c r="EBC65" s="34"/>
      <c r="EBD65" s="35"/>
      <c r="EBE65" s="34"/>
      <c r="EBF65" s="34"/>
      <c r="EBG65" s="34"/>
      <c r="EBH65" s="36"/>
      <c r="EBI65" s="37"/>
      <c r="EBJ65" s="33"/>
      <c r="EBK65" s="38"/>
      <c r="EBL65" s="33"/>
      <c r="EBM65" s="33"/>
      <c r="EBN65" s="34"/>
      <c r="EBO65" s="35"/>
      <c r="EBP65" s="34"/>
      <c r="EBQ65" s="34"/>
      <c r="EBR65" s="34"/>
      <c r="EBS65" s="36"/>
      <c r="EBT65" s="37"/>
      <c r="EBU65" s="33"/>
      <c r="EBV65" s="38"/>
      <c r="EBW65" s="33"/>
      <c r="EBX65" s="33"/>
      <c r="EBY65" s="34"/>
      <c r="EBZ65" s="35"/>
      <c r="ECA65" s="34"/>
      <c r="ECB65" s="34"/>
      <c r="ECC65" s="34"/>
      <c r="ECD65" s="36"/>
      <c r="ECE65" s="37"/>
      <c r="ECF65" s="33"/>
      <c r="ECG65" s="38"/>
      <c r="ECH65" s="33"/>
      <c r="ECI65" s="33"/>
      <c r="ECJ65" s="34"/>
      <c r="ECK65" s="35"/>
      <c r="ECL65" s="34"/>
      <c r="ECM65" s="34"/>
      <c r="ECN65" s="34"/>
      <c r="ECO65" s="36"/>
      <c r="ECP65" s="37"/>
      <c r="ECQ65" s="33"/>
      <c r="ECR65" s="38"/>
      <c r="ECS65" s="33"/>
      <c r="ECT65" s="33"/>
      <c r="ECU65" s="34"/>
      <c r="ECV65" s="35"/>
      <c r="ECW65" s="34"/>
      <c r="ECX65" s="34"/>
      <c r="ECY65" s="34"/>
      <c r="ECZ65" s="36"/>
      <c r="EDA65" s="37"/>
      <c r="EDB65" s="33"/>
      <c r="EDC65" s="38"/>
      <c r="EDD65" s="33"/>
      <c r="EDE65" s="33"/>
      <c r="EDF65" s="34"/>
      <c r="EDG65" s="35"/>
      <c r="EDH65" s="34"/>
      <c r="EDI65" s="34"/>
      <c r="EDJ65" s="34"/>
      <c r="EDK65" s="36"/>
      <c r="EDL65" s="37"/>
      <c r="EDM65" s="33"/>
      <c r="EDN65" s="38"/>
      <c r="EDO65" s="33"/>
      <c r="EDP65" s="33"/>
      <c r="EDQ65" s="34"/>
      <c r="EDR65" s="35"/>
      <c r="EDS65" s="34"/>
      <c r="EDT65" s="34"/>
      <c r="EDU65" s="34"/>
      <c r="EDV65" s="36"/>
      <c r="EDW65" s="37"/>
      <c r="EDX65" s="33"/>
      <c r="EDY65" s="38"/>
      <c r="EDZ65" s="33"/>
      <c r="EEA65" s="33"/>
      <c r="EEB65" s="34"/>
      <c r="EEC65" s="35"/>
      <c r="EED65" s="34"/>
      <c r="EEE65" s="34"/>
      <c r="EEF65" s="34"/>
      <c r="EEG65" s="36"/>
      <c r="EEH65" s="37"/>
      <c r="EEI65" s="33"/>
      <c r="EEJ65" s="38"/>
      <c r="EEK65" s="33"/>
      <c r="EEL65" s="33"/>
      <c r="EEM65" s="34"/>
      <c r="EEN65" s="35"/>
      <c r="EEO65" s="34"/>
      <c r="EEP65" s="34"/>
      <c r="EEQ65" s="34"/>
      <c r="EER65" s="36"/>
      <c r="EES65" s="37"/>
      <c r="EET65" s="33"/>
      <c r="EEU65" s="38"/>
      <c r="EEV65" s="33"/>
      <c r="EEW65" s="33"/>
      <c r="EEX65" s="34"/>
      <c r="EEY65" s="35"/>
      <c r="EEZ65" s="34"/>
      <c r="EFA65" s="34"/>
      <c r="EFB65" s="34"/>
      <c r="EFC65" s="36"/>
      <c r="EFD65" s="37"/>
      <c r="EFE65" s="33"/>
      <c r="EFF65" s="38"/>
      <c r="EFG65" s="33"/>
      <c r="EFH65" s="33"/>
      <c r="EFI65" s="34"/>
      <c r="EFJ65" s="35"/>
      <c r="EFK65" s="34"/>
      <c r="EFL65" s="34"/>
      <c r="EFM65" s="34"/>
      <c r="EFN65" s="36"/>
      <c r="EFO65" s="37"/>
      <c r="EFP65" s="33"/>
      <c r="EFQ65" s="38"/>
      <c r="EFR65" s="33"/>
      <c r="EFS65" s="33"/>
      <c r="EFT65" s="34"/>
      <c r="EFU65" s="35"/>
      <c r="EFV65" s="34"/>
      <c r="EFW65" s="34"/>
      <c r="EFX65" s="34"/>
      <c r="EFY65" s="36"/>
      <c r="EFZ65" s="37"/>
      <c r="EGA65" s="33"/>
      <c r="EGB65" s="38"/>
      <c r="EGC65" s="33"/>
      <c r="EGD65" s="33"/>
      <c r="EGE65" s="34"/>
      <c r="EGF65" s="35"/>
      <c r="EGG65" s="34"/>
      <c r="EGH65" s="34"/>
      <c r="EGI65" s="34"/>
      <c r="EGJ65" s="36"/>
      <c r="EGK65" s="37"/>
      <c r="EGL65" s="33"/>
      <c r="EGM65" s="38"/>
      <c r="EGN65" s="33"/>
      <c r="EGO65" s="33"/>
      <c r="EGP65" s="34"/>
      <c r="EGQ65" s="35"/>
      <c r="EGR65" s="34"/>
      <c r="EGS65" s="34"/>
      <c r="EGT65" s="34"/>
      <c r="EGU65" s="36"/>
      <c r="EGV65" s="37"/>
      <c r="EGW65" s="33"/>
      <c r="EGX65" s="38"/>
      <c r="EGY65" s="33"/>
      <c r="EGZ65" s="33"/>
      <c r="EHA65" s="34"/>
      <c r="EHB65" s="35"/>
      <c r="EHC65" s="34"/>
      <c r="EHD65" s="34"/>
      <c r="EHE65" s="34"/>
      <c r="EHF65" s="36"/>
      <c r="EHG65" s="37"/>
      <c r="EHH65" s="33"/>
      <c r="EHI65" s="38"/>
      <c r="EHJ65" s="33"/>
      <c r="EHK65" s="33"/>
      <c r="EHL65" s="34"/>
      <c r="EHM65" s="35"/>
      <c r="EHN65" s="34"/>
      <c r="EHO65" s="34"/>
      <c r="EHP65" s="34"/>
      <c r="EHQ65" s="36"/>
      <c r="EHR65" s="37"/>
      <c r="EHS65" s="33"/>
      <c r="EHT65" s="38"/>
      <c r="EHU65" s="33"/>
      <c r="EHV65" s="33"/>
      <c r="EHW65" s="34"/>
      <c r="EHX65" s="35"/>
      <c r="EHY65" s="34"/>
      <c r="EHZ65" s="34"/>
      <c r="EIA65" s="34"/>
      <c r="EIB65" s="36"/>
      <c r="EIC65" s="37"/>
      <c r="EID65" s="33"/>
      <c r="EIE65" s="38"/>
      <c r="EIF65" s="33"/>
      <c r="EIG65" s="33"/>
      <c r="EIH65" s="34"/>
      <c r="EII65" s="35"/>
      <c r="EIJ65" s="34"/>
      <c r="EIK65" s="34"/>
      <c r="EIL65" s="34"/>
      <c r="EIM65" s="36"/>
      <c r="EIN65" s="37"/>
      <c r="EIO65" s="33"/>
      <c r="EIP65" s="38"/>
      <c r="EIQ65" s="33"/>
      <c r="EIR65" s="33"/>
      <c r="EIS65" s="34"/>
      <c r="EIT65" s="35"/>
      <c r="EIU65" s="34"/>
      <c r="EIV65" s="34"/>
      <c r="EIW65" s="34"/>
      <c r="EIX65" s="36"/>
      <c r="EIY65" s="37"/>
      <c r="EIZ65" s="33"/>
      <c r="EJA65" s="38"/>
      <c r="EJB65" s="33"/>
      <c r="EJC65" s="33"/>
      <c r="EJD65" s="34"/>
      <c r="EJE65" s="35"/>
      <c r="EJF65" s="34"/>
      <c r="EJG65" s="34"/>
      <c r="EJH65" s="34"/>
      <c r="EJI65" s="36"/>
      <c r="EJJ65" s="37"/>
      <c r="EJK65" s="33"/>
      <c r="EJL65" s="38"/>
      <c r="EJM65" s="33"/>
      <c r="EJN65" s="33"/>
      <c r="EJO65" s="34"/>
      <c r="EJP65" s="35"/>
      <c r="EJQ65" s="34"/>
      <c r="EJR65" s="34"/>
      <c r="EJS65" s="34"/>
      <c r="EJT65" s="36"/>
      <c r="EJU65" s="37"/>
      <c r="EJV65" s="33"/>
      <c r="EJW65" s="38"/>
      <c r="EJX65" s="33"/>
      <c r="EJY65" s="33"/>
      <c r="EJZ65" s="34"/>
      <c r="EKA65" s="35"/>
      <c r="EKB65" s="34"/>
      <c r="EKC65" s="34"/>
      <c r="EKD65" s="34"/>
      <c r="EKE65" s="36"/>
      <c r="EKF65" s="37"/>
      <c r="EKG65" s="33"/>
      <c r="EKH65" s="38"/>
      <c r="EKI65" s="33"/>
      <c r="EKJ65" s="33"/>
      <c r="EKK65" s="34"/>
      <c r="EKL65" s="35"/>
      <c r="EKM65" s="34"/>
      <c r="EKN65" s="34"/>
      <c r="EKO65" s="34"/>
      <c r="EKP65" s="36"/>
      <c r="EKQ65" s="37"/>
      <c r="EKR65" s="33"/>
      <c r="EKS65" s="38"/>
      <c r="EKT65" s="33"/>
      <c r="EKU65" s="33"/>
      <c r="EKV65" s="34"/>
      <c r="EKW65" s="35"/>
      <c r="EKX65" s="34"/>
      <c r="EKY65" s="34"/>
      <c r="EKZ65" s="34"/>
      <c r="ELA65" s="36"/>
      <c r="ELB65" s="37"/>
      <c r="ELC65" s="33"/>
      <c r="ELD65" s="38"/>
      <c r="ELE65" s="33"/>
      <c r="ELF65" s="33"/>
      <c r="ELG65" s="34"/>
      <c r="ELH65" s="35"/>
      <c r="ELI65" s="34"/>
      <c r="ELJ65" s="34"/>
      <c r="ELK65" s="34"/>
      <c r="ELL65" s="36"/>
      <c r="ELM65" s="37"/>
      <c r="ELN65" s="33"/>
      <c r="ELO65" s="38"/>
      <c r="ELP65" s="33"/>
      <c r="ELQ65" s="33"/>
      <c r="ELR65" s="34"/>
      <c r="ELS65" s="35"/>
      <c r="ELT65" s="34"/>
      <c r="ELU65" s="34"/>
      <c r="ELV65" s="34"/>
      <c r="ELW65" s="36"/>
      <c r="ELX65" s="37"/>
      <c r="ELY65" s="33"/>
      <c r="ELZ65" s="38"/>
      <c r="EMA65" s="33"/>
      <c r="EMB65" s="33"/>
      <c r="EMC65" s="34"/>
      <c r="EMD65" s="35"/>
      <c r="EME65" s="34"/>
      <c r="EMF65" s="34"/>
      <c r="EMG65" s="34"/>
      <c r="EMH65" s="36"/>
      <c r="EMI65" s="37"/>
      <c r="EMJ65" s="33"/>
      <c r="EMK65" s="38"/>
      <c r="EML65" s="33"/>
      <c r="EMM65" s="33"/>
      <c r="EMN65" s="34"/>
      <c r="EMO65" s="35"/>
      <c r="EMP65" s="34"/>
      <c r="EMQ65" s="34"/>
      <c r="EMR65" s="34"/>
      <c r="EMS65" s="36"/>
      <c r="EMT65" s="37"/>
      <c r="EMU65" s="33"/>
      <c r="EMV65" s="38"/>
      <c r="EMW65" s="33"/>
      <c r="EMX65" s="33"/>
      <c r="EMY65" s="34"/>
      <c r="EMZ65" s="35"/>
      <c r="ENA65" s="34"/>
      <c r="ENB65" s="34"/>
      <c r="ENC65" s="34"/>
      <c r="END65" s="36"/>
      <c r="ENE65" s="37"/>
      <c r="ENF65" s="33"/>
      <c r="ENG65" s="38"/>
      <c r="ENH65" s="33"/>
      <c r="ENI65" s="33"/>
      <c r="ENJ65" s="34"/>
      <c r="ENK65" s="35"/>
      <c r="ENL65" s="34"/>
      <c r="ENM65" s="34"/>
      <c r="ENN65" s="34"/>
      <c r="ENO65" s="36"/>
      <c r="ENP65" s="37"/>
      <c r="ENQ65" s="33"/>
      <c r="ENR65" s="38"/>
      <c r="ENS65" s="33"/>
      <c r="ENT65" s="33"/>
      <c r="ENU65" s="34"/>
      <c r="ENV65" s="35"/>
      <c r="ENW65" s="34"/>
      <c r="ENX65" s="34"/>
      <c r="ENY65" s="34"/>
      <c r="ENZ65" s="36"/>
      <c r="EOA65" s="37"/>
      <c r="EOB65" s="33"/>
      <c r="EOC65" s="38"/>
      <c r="EOD65" s="33"/>
      <c r="EOE65" s="33"/>
      <c r="EOF65" s="34"/>
      <c r="EOG65" s="35"/>
      <c r="EOH65" s="34"/>
      <c r="EOI65" s="34"/>
      <c r="EOJ65" s="34"/>
      <c r="EOK65" s="36"/>
      <c r="EOL65" s="37"/>
      <c r="EOM65" s="33"/>
      <c r="EON65" s="38"/>
      <c r="EOO65" s="33"/>
      <c r="EOP65" s="33"/>
      <c r="EOQ65" s="34"/>
      <c r="EOR65" s="35"/>
      <c r="EOS65" s="34"/>
      <c r="EOT65" s="34"/>
      <c r="EOU65" s="34"/>
      <c r="EOV65" s="36"/>
      <c r="EOW65" s="37"/>
      <c r="EOX65" s="33"/>
      <c r="EOY65" s="38"/>
      <c r="EOZ65" s="33"/>
      <c r="EPA65" s="33"/>
      <c r="EPB65" s="34"/>
      <c r="EPC65" s="35"/>
      <c r="EPD65" s="34"/>
      <c r="EPE65" s="34"/>
      <c r="EPF65" s="34"/>
      <c r="EPG65" s="36"/>
      <c r="EPH65" s="37"/>
      <c r="EPI65" s="33"/>
      <c r="EPJ65" s="38"/>
      <c r="EPK65" s="33"/>
      <c r="EPL65" s="33"/>
      <c r="EPM65" s="34"/>
      <c r="EPN65" s="35"/>
      <c r="EPO65" s="34"/>
      <c r="EPP65" s="34"/>
      <c r="EPQ65" s="34"/>
      <c r="EPR65" s="36"/>
      <c r="EPS65" s="37"/>
      <c r="EPT65" s="33"/>
      <c r="EPU65" s="38"/>
      <c r="EPV65" s="33"/>
      <c r="EPW65" s="33"/>
      <c r="EPX65" s="34"/>
      <c r="EPY65" s="35"/>
      <c r="EPZ65" s="34"/>
      <c r="EQA65" s="34"/>
      <c r="EQB65" s="34"/>
      <c r="EQC65" s="36"/>
      <c r="EQD65" s="37"/>
      <c r="EQE65" s="33"/>
      <c r="EQF65" s="38"/>
      <c r="EQG65" s="33"/>
      <c r="EQH65" s="33"/>
      <c r="EQI65" s="34"/>
      <c r="EQJ65" s="35"/>
      <c r="EQK65" s="34"/>
      <c r="EQL65" s="34"/>
      <c r="EQM65" s="34"/>
      <c r="EQN65" s="36"/>
      <c r="EQO65" s="37"/>
      <c r="EQP65" s="33"/>
      <c r="EQQ65" s="38"/>
      <c r="EQR65" s="33"/>
      <c r="EQS65" s="33"/>
      <c r="EQT65" s="34"/>
      <c r="EQU65" s="35"/>
      <c r="EQV65" s="34"/>
      <c r="EQW65" s="34"/>
      <c r="EQX65" s="34"/>
      <c r="EQY65" s="36"/>
      <c r="EQZ65" s="37"/>
      <c r="ERA65" s="33"/>
      <c r="ERB65" s="38"/>
      <c r="ERC65" s="33"/>
      <c r="ERD65" s="33"/>
      <c r="ERE65" s="34"/>
      <c r="ERF65" s="35"/>
      <c r="ERG65" s="34"/>
      <c r="ERH65" s="34"/>
      <c r="ERI65" s="34"/>
      <c r="ERJ65" s="36"/>
      <c r="ERK65" s="37"/>
      <c r="ERL65" s="33"/>
      <c r="ERM65" s="38"/>
      <c r="ERN65" s="33"/>
      <c r="ERO65" s="33"/>
      <c r="ERP65" s="34"/>
      <c r="ERQ65" s="35"/>
      <c r="ERR65" s="34"/>
      <c r="ERS65" s="34"/>
      <c r="ERT65" s="34"/>
      <c r="ERU65" s="36"/>
      <c r="ERV65" s="37"/>
      <c r="ERW65" s="33"/>
      <c r="ERX65" s="38"/>
      <c r="ERY65" s="33"/>
      <c r="ERZ65" s="33"/>
      <c r="ESA65" s="34"/>
      <c r="ESB65" s="35"/>
      <c r="ESC65" s="34"/>
      <c r="ESD65" s="34"/>
      <c r="ESE65" s="34"/>
      <c r="ESF65" s="36"/>
      <c r="ESG65" s="37"/>
      <c r="ESH65" s="33"/>
      <c r="ESI65" s="38"/>
      <c r="ESJ65" s="33"/>
      <c r="ESK65" s="33"/>
      <c r="ESL65" s="34"/>
      <c r="ESM65" s="35"/>
      <c r="ESN65" s="34"/>
      <c r="ESO65" s="34"/>
      <c r="ESP65" s="34"/>
      <c r="ESQ65" s="36"/>
      <c r="ESR65" s="37"/>
      <c r="ESS65" s="33"/>
      <c r="EST65" s="38"/>
      <c r="ESU65" s="33"/>
      <c r="ESV65" s="33"/>
      <c r="ESW65" s="34"/>
      <c r="ESX65" s="35"/>
      <c r="ESY65" s="34"/>
      <c r="ESZ65" s="34"/>
      <c r="ETA65" s="34"/>
      <c r="ETB65" s="36"/>
      <c r="ETC65" s="37"/>
      <c r="ETD65" s="33"/>
      <c r="ETE65" s="38"/>
      <c r="ETF65" s="33"/>
      <c r="ETG65" s="33"/>
      <c r="ETH65" s="34"/>
      <c r="ETI65" s="35"/>
      <c r="ETJ65" s="34"/>
      <c r="ETK65" s="34"/>
      <c r="ETL65" s="34"/>
      <c r="ETM65" s="36"/>
      <c r="ETN65" s="37"/>
      <c r="ETO65" s="33"/>
      <c r="ETP65" s="38"/>
      <c r="ETQ65" s="33"/>
      <c r="ETR65" s="33"/>
      <c r="ETS65" s="34"/>
      <c r="ETT65" s="35"/>
      <c r="ETU65" s="34"/>
      <c r="ETV65" s="34"/>
      <c r="ETW65" s="34"/>
      <c r="ETX65" s="36"/>
      <c r="ETY65" s="37"/>
      <c r="ETZ65" s="33"/>
      <c r="EUA65" s="38"/>
      <c r="EUB65" s="33"/>
      <c r="EUC65" s="33"/>
      <c r="EUD65" s="34"/>
      <c r="EUE65" s="35"/>
      <c r="EUF65" s="34"/>
      <c r="EUG65" s="34"/>
      <c r="EUH65" s="34"/>
      <c r="EUI65" s="36"/>
      <c r="EUJ65" s="37"/>
      <c r="EUK65" s="33"/>
      <c r="EUL65" s="38"/>
      <c r="EUM65" s="33"/>
      <c r="EUN65" s="33"/>
      <c r="EUO65" s="34"/>
      <c r="EUP65" s="35"/>
      <c r="EUQ65" s="34"/>
      <c r="EUR65" s="34"/>
      <c r="EUS65" s="34"/>
      <c r="EUT65" s="36"/>
      <c r="EUU65" s="37"/>
      <c r="EUV65" s="33"/>
      <c r="EUW65" s="38"/>
      <c r="EUX65" s="33"/>
      <c r="EUY65" s="33"/>
      <c r="EUZ65" s="34"/>
      <c r="EVA65" s="35"/>
      <c r="EVB65" s="34"/>
      <c r="EVC65" s="34"/>
      <c r="EVD65" s="34"/>
      <c r="EVE65" s="36"/>
      <c r="EVF65" s="37"/>
      <c r="EVG65" s="33"/>
      <c r="EVH65" s="38"/>
      <c r="EVI65" s="33"/>
      <c r="EVJ65" s="33"/>
      <c r="EVK65" s="34"/>
      <c r="EVL65" s="35"/>
      <c r="EVM65" s="34"/>
      <c r="EVN65" s="34"/>
      <c r="EVO65" s="34"/>
      <c r="EVP65" s="36"/>
      <c r="EVQ65" s="37"/>
      <c r="EVR65" s="33"/>
      <c r="EVS65" s="38"/>
      <c r="EVT65" s="33"/>
      <c r="EVU65" s="33"/>
      <c r="EVV65" s="34"/>
      <c r="EVW65" s="35"/>
      <c r="EVX65" s="34"/>
      <c r="EVY65" s="34"/>
      <c r="EVZ65" s="34"/>
      <c r="EWA65" s="36"/>
      <c r="EWB65" s="37"/>
      <c r="EWC65" s="33"/>
      <c r="EWD65" s="38"/>
      <c r="EWE65" s="33"/>
      <c r="EWF65" s="33"/>
      <c r="EWG65" s="34"/>
      <c r="EWH65" s="35"/>
      <c r="EWI65" s="34"/>
      <c r="EWJ65" s="34"/>
      <c r="EWK65" s="34"/>
      <c r="EWL65" s="36"/>
      <c r="EWM65" s="37"/>
      <c r="EWN65" s="33"/>
      <c r="EWO65" s="38"/>
      <c r="EWP65" s="33"/>
      <c r="EWQ65" s="33"/>
      <c r="EWR65" s="34"/>
      <c r="EWS65" s="35"/>
      <c r="EWT65" s="34"/>
      <c r="EWU65" s="34"/>
      <c r="EWV65" s="34"/>
      <c r="EWW65" s="36"/>
      <c r="EWX65" s="37"/>
      <c r="EWY65" s="33"/>
      <c r="EWZ65" s="38"/>
      <c r="EXA65" s="33"/>
      <c r="EXB65" s="33"/>
      <c r="EXC65" s="34"/>
      <c r="EXD65" s="35"/>
      <c r="EXE65" s="34"/>
      <c r="EXF65" s="34"/>
      <c r="EXG65" s="34"/>
      <c r="EXH65" s="36"/>
      <c r="EXI65" s="37"/>
      <c r="EXJ65" s="33"/>
      <c r="EXK65" s="38"/>
      <c r="EXL65" s="33"/>
      <c r="EXM65" s="33"/>
      <c r="EXN65" s="34"/>
      <c r="EXO65" s="35"/>
      <c r="EXP65" s="34"/>
      <c r="EXQ65" s="34"/>
      <c r="EXR65" s="34"/>
      <c r="EXS65" s="36"/>
      <c r="EXT65" s="37"/>
      <c r="EXU65" s="33"/>
      <c r="EXV65" s="38"/>
      <c r="EXW65" s="33"/>
      <c r="EXX65" s="33"/>
      <c r="EXY65" s="34"/>
      <c r="EXZ65" s="35"/>
      <c r="EYA65" s="34"/>
      <c r="EYB65" s="34"/>
      <c r="EYC65" s="34"/>
      <c r="EYD65" s="36"/>
      <c r="EYE65" s="37"/>
      <c r="EYF65" s="33"/>
      <c r="EYG65" s="38"/>
      <c r="EYH65" s="33"/>
      <c r="EYI65" s="33"/>
      <c r="EYJ65" s="34"/>
      <c r="EYK65" s="35"/>
      <c r="EYL65" s="34"/>
      <c r="EYM65" s="34"/>
      <c r="EYN65" s="34"/>
      <c r="EYO65" s="36"/>
      <c r="EYP65" s="37"/>
      <c r="EYQ65" s="33"/>
      <c r="EYR65" s="38"/>
      <c r="EYS65" s="33"/>
      <c r="EYT65" s="33"/>
      <c r="EYU65" s="34"/>
      <c r="EYV65" s="35"/>
      <c r="EYW65" s="34"/>
      <c r="EYX65" s="34"/>
      <c r="EYY65" s="34"/>
      <c r="EYZ65" s="36"/>
      <c r="EZA65" s="37"/>
      <c r="EZB65" s="33"/>
      <c r="EZC65" s="38"/>
      <c r="EZD65" s="33"/>
      <c r="EZE65" s="33"/>
      <c r="EZF65" s="34"/>
      <c r="EZG65" s="35"/>
      <c r="EZH65" s="34"/>
      <c r="EZI65" s="34"/>
      <c r="EZJ65" s="34"/>
      <c r="EZK65" s="36"/>
      <c r="EZL65" s="37"/>
      <c r="EZM65" s="33"/>
      <c r="EZN65" s="38"/>
      <c r="EZO65" s="33"/>
      <c r="EZP65" s="33"/>
      <c r="EZQ65" s="34"/>
      <c r="EZR65" s="35"/>
      <c r="EZS65" s="34"/>
      <c r="EZT65" s="34"/>
      <c r="EZU65" s="34"/>
      <c r="EZV65" s="36"/>
      <c r="EZW65" s="37"/>
      <c r="EZX65" s="33"/>
      <c r="EZY65" s="38"/>
      <c r="EZZ65" s="33"/>
      <c r="FAA65" s="33"/>
      <c r="FAB65" s="34"/>
      <c r="FAC65" s="35"/>
      <c r="FAD65" s="34"/>
      <c r="FAE65" s="34"/>
      <c r="FAF65" s="34"/>
      <c r="FAG65" s="36"/>
      <c r="FAH65" s="37"/>
      <c r="FAI65" s="33"/>
      <c r="FAJ65" s="38"/>
      <c r="FAK65" s="33"/>
      <c r="FAL65" s="33"/>
      <c r="FAM65" s="34"/>
      <c r="FAN65" s="35"/>
      <c r="FAO65" s="34"/>
      <c r="FAP65" s="34"/>
      <c r="FAQ65" s="34"/>
      <c r="FAR65" s="36"/>
      <c r="FAS65" s="37"/>
      <c r="FAT65" s="33"/>
      <c r="FAU65" s="38"/>
      <c r="FAV65" s="33"/>
      <c r="FAW65" s="33"/>
      <c r="FAX65" s="34"/>
      <c r="FAY65" s="35"/>
      <c r="FAZ65" s="34"/>
      <c r="FBA65" s="34"/>
      <c r="FBB65" s="34"/>
      <c r="FBC65" s="36"/>
      <c r="FBD65" s="37"/>
      <c r="FBE65" s="33"/>
      <c r="FBF65" s="38"/>
      <c r="FBG65" s="33"/>
      <c r="FBH65" s="33"/>
      <c r="FBI65" s="34"/>
      <c r="FBJ65" s="35"/>
      <c r="FBK65" s="34"/>
      <c r="FBL65" s="34"/>
      <c r="FBM65" s="34"/>
      <c r="FBN65" s="36"/>
      <c r="FBO65" s="37"/>
      <c r="FBP65" s="33"/>
      <c r="FBQ65" s="38"/>
      <c r="FBR65" s="33"/>
      <c r="FBS65" s="33"/>
      <c r="FBT65" s="34"/>
      <c r="FBU65" s="35"/>
      <c r="FBV65" s="34"/>
      <c r="FBW65" s="34"/>
      <c r="FBX65" s="34"/>
      <c r="FBY65" s="36"/>
      <c r="FBZ65" s="37"/>
      <c r="FCA65" s="33"/>
      <c r="FCB65" s="38"/>
      <c r="FCC65" s="33"/>
      <c r="FCD65" s="33"/>
      <c r="FCE65" s="34"/>
      <c r="FCF65" s="35"/>
      <c r="FCG65" s="34"/>
      <c r="FCH65" s="34"/>
      <c r="FCI65" s="34"/>
      <c r="FCJ65" s="36"/>
      <c r="FCK65" s="37"/>
      <c r="FCL65" s="33"/>
      <c r="FCM65" s="38"/>
      <c r="FCN65" s="33"/>
      <c r="FCO65" s="33"/>
      <c r="FCP65" s="34"/>
      <c r="FCQ65" s="35"/>
      <c r="FCR65" s="34"/>
      <c r="FCS65" s="34"/>
      <c r="FCT65" s="34"/>
      <c r="FCU65" s="36"/>
      <c r="FCV65" s="37"/>
      <c r="FCW65" s="33"/>
      <c r="FCX65" s="38"/>
      <c r="FCY65" s="33"/>
      <c r="FCZ65" s="33"/>
      <c r="FDA65" s="34"/>
      <c r="FDB65" s="35"/>
      <c r="FDC65" s="34"/>
      <c r="FDD65" s="34"/>
      <c r="FDE65" s="34"/>
      <c r="FDF65" s="36"/>
      <c r="FDG65" s="37"/>
      <c r="FDH65" s="33"/>
      <c r="FDI65" s="38"/>
      <c r="FDJ65" s="33"/>
      <c r="FDK65" s="33"/>
      <c r="FDL65" s="34"/>
      <c r="FDM65" s="35"/>
      <c r="FDN65" s="34"/>
      <c r="FDO65" s="34"/>
      <c r="FDP65" s="34"/>
      <c r="FDQ65" s="36"/>
      <c r="FDR65" s="37"/>
      <c r="FDS65" s="33"/>
      <c r="FDT65" s="38"/>
      <c r="FDU65" s="33"/>
      <c r="FDV65" s="33"/>
      <c r="FDW65" s="34"/>
      <c r="FDX65" s="35"/>
      <c r="FDY65" s="34"/>
      <c r="FDZ65" s="34"/>
      <c r="FEA65" s="34"/>
      <c r="FEB65" s="36"/>
      <c r="FEC65" s="37"/>
      <c r="FED65" s="33"/>
      <c r="FEE65" s="38"/>
      <c r="FEF65" s="33"/>
      <c r="FEG65" s="33"/>
      <c r="FEH65" s="34"/>
      <c r="FEI65" s="35"/>
      <c r="FEJ65" s="34"/>
      <c r="FEK65" s="34"/>
      <c r="FEL65" s="34"/>
      <c r="FEM65" s="36"/>
      <c r="FEN65" s="37"/>
      <c r="FEO65" s="33"/>
      <c r="FEP65" s="38"/>
      <c r="FEQ65" s="33"/>
      <c r="FER65" s="33"/>
      <c r="FES65" s="34"/>
      <c r="FET65" s="35"/>
      <c r="FEU65" s="34"/>
      <c r="FEV65" s="34"/>
      <c r="FEW65" s="34"/>
      <c r="FEX65" s="36"/>
      <c r="FEY65" s="37"/>
      <c r="FEZ65" s="33"/>
      <c r="FFA65" s="38"/>
      <c r="FFB65" s="33"/>
      <c r="FFC65" s="33"/>
      <c r="FFD65" s="34"/>
      <c r="FFE65" s="35"/>
      <c r="FFF65" s="34"/>
      <c r="FFG65" s="34"/>
      <c r="FFH65" s="34"/>
      <c r="FFI65" s="36"/>
      <c r="FFJ65" s="37"/>
      <c r="FFK65" s="33"/>
      <c r="FFL65" s="38"/>
      <c r="FFM65" s="33"/>
      <c r="FFN65" s="33"/>
      <c r="FFO65" s="34"/>
      <c r="FFP65" s="35"/>
      <c r="FFQ65" s="34"/>
      <c r="FFR65" s="34"/>
      <c r="FFS65" s="34"/>
      <c r="FFT65" s="36"/>
      <c r="FFU65" s="37"/>
      <c r="FFV65" s="33"/>
      <c r="FFW65" s="38"/>
      <c r="FFX65" s="33"/>
      <c r="FFY65" s="33"/>
      <c r="FFZ65" s="34"/>
      <c r="FGA65" s="35"/>
      <c r="FGB65" s="34"/>
      <c r="FGC65" s="34"/>
      <c r="FGD65" s="34"/>
      <c r="FGE65" s="36"/>
      <c r="FGF65" s="37"/>
      <c r="FGG65" s="33"/>
      <c r="FGH65" s="38"/>
      <c r="FGI65" s="33"/>
      <c r="FGJ65" s="33"/>
      <c r="FGK65" s="34"/>
      <c r="FGL65" s="35"/>
      <c r="FGM65" s="34"/>
      <c r="FGN65" s="34"/>
      <c r="FGO65" s="34"/>
      <c r="FGP65" s="36"/>
      <c r="FGQ65" s="37"/>
      <c r="FGR65" s="33"/>
      <c r="FGS65" s="38"/>
      <c r="FGT65" s="33"/>
      <c r="FGU65" s="33"/>
      <c r="FGV65" s="34"/>
      <c r="FGW65" s="35"/>
      <c r="FGX65" s="34"/>
      <c r="FGY65" s="34"/>
      <c r="FGZ65" s="34"/>
      <c r="FHA65" s="36"/>
      <c r="FHB65" s="37"/>
      <c r="FHC65" s="33"/>
      <c r="FHD65" s="38"/>
      <c r="FHE65" s="33"/>
      <c r="FHF65" s="33"/>
      <c r="FHG65" s="34"/>
      <c r="FHH65" s="35"/>
      <c r="FHI65" s="34"/>
      <c r="FHJ65" s="34"/>
      <c r="FHK65" s="34"/>
      <c r="FHL65" s="36"/>
      <c r="FHM65" s="37"/>
      <c r="FHN65" s="33"/>
      <c r="FHO65" s="38"/>
      <c r="FHP65" s="33"/>
      <c r="FHQ65" s="33"/>
      <c r="FHR65" s="34"/>
      <c r="FHS65" s="35"/>
      <c r="FHT65" s="34"/>
      <c r="FHU65" s="34"/>
      <c r="FHV65" s="34"/>
      <c r="FHW65" s="36"/>
      <c r="FHX65" s="37"/>
      <c r="FHY65" s="33"/>
      <c r="FHZ65" s="38"/>
      <c r="FIA65" s="33"/>
      <c r="FIB65" s="33"/>
      <c r="FIC65" s="34"/>
      <c r="FID65" s="35"/>
      <c r="FIE65" s="34"/>
      <c r="FIF65" s="34"/>
      <c r="FIG65" s="34"/>
      <c r="FIH65" s="36"/>
      <c r="FII65" s="37"/>
      <c r="FIJ65" s="33"/>
      <c r="FIK65" s="38"/>
      <c r="FIL65" s="33"/>
      <c r="FIM65" s="33"/>
      <c r="FIN65" s="34"/>
      <c r="FIO65" s="35"/>
      <c r="FIP65" s="34"/>
      <c r="FIQ65" s="34"/>
      <c r="FIR65" s="34"/>
      <c r="FIS65" s="36"/>
      <c r="FIT65" s="37"/>
      <c r="FIU65" s="33"/>
      <c r="FIV65" s="38"/>
      <c r="FIW65" s="33"/>
      <c r="FIX65" s="33"/>
      <c r="FIY65" s="34"/>
      <c r="FIZ65" s="35"/>
      <c r="FJA65" s="34"/>
      <c r="FJB65" s="34"/>
      <c r="FJC65" s="34"/>
      <c r="FJD65" s="36"/>
      <c r="FJE65" s="37"/>
      <c r="FJF65" s="33"/>
      <c r="FJG65" s="38"/>
      <c r="FJH65" s="33"/>
      <c r="FJI65" s="33"/>
      <c r="FJJ65" s="34"/>
      <c r="FJK65" s="35"/>
      <c r="FJL65" s="34"/>
      <c r="FJM65" s="34"/>
      <c r="FJN65" s="34"/>
      <c r="FJO65" s="36"/>
      <c r="FJP65" s="37"/>
      <c r="FJQ65" s="33"/>
      <c r="FJR65" s="38"/>
      <c r="FJS65" s="33"/>
      <c r="FJT65" s="33"/>
      <c r="FJU65" s="34"/>
      <c r="FJV65" s="35"/>
      <c r="FJW65" s="34"/>
      <c r="FJX65" s="34"/>
      <c r="FJY65" s="34"/>
      <c r="FJZ65" s="36"/>
      <c r="FKA65" s="37"/>
      <c r="FKB65" s="33"/>
      <c r="FKC65" s="38"/>
      <c r="FKD65" s="33"/>
      <c r="FKE65" s="33"/>
      <c r="FKF65" s="34"/>
      <c r="FKG65" s="35"/>
      <c r="FKH65" s="34"/>
      <c r="FKI65" s="34"/>
      <c r="FKJ65" s="34"/>
      <c r="FKK65" s="36"/>
      <c r="FKL65" s="37"/>
      <c r="FKM65" s="33"/>
      <c r="FKN65" s="38"/>
      <c r="FKO65" s="33"/>
      <c r="FKP65" s="33"/>
      <c r="FKQ65" s="34"/>
      <c r="FKR65" s="35"/>
      <c r="FKS65" s="34"/>
      <c r="FKT65" s="34"/>
      <c r="FKU65" s="34"/>
      <c r="FKV65" s="36"/>
      <c r="FKW65" s="37"/>
      <c r="FKX65" s="33"/>
      <c r="FKY65" s="38"/>
      <c r="FKZ65" s="33"/>
      <c r="FLA65" s="33"/>
      <c r="FLB65" s="34"/>
      <c r="FLC65" s="35"/>
      <c r="FLD65" s="34"/>
      <c r="FLE65" s="34"/>
      <c r="FLF65" s="34"/>
      <c r="FLG65" s="36"/>
      <c r="FLH65" s="37"/>
      <c r="FLI65" s="33"/>
      <c r="FLJ65" s="38"/>
      <c r="FLK65" s="33"/>
      <c r="FLL65" s="33"/>
      <c r="FLM65" s="34"/>
      <c r="FLN65" s="35"/>
      <c r="FLO65" s="34"/>
      <c r="FLP65" s="34"/>
      <c r="FLQ65" s="34"/>
      <c r="FLR65" s="36"/>
      <c r="FLS65" s="37"/>
      <c r="FLT65" s="33"/>
      <c r="FLU65" s="38"/>
      <c r="FLV65" s="33"/>
      <c r="FLW65" s="33"/>
      <c r="FLX65" s="34"/>
      <c r="FLY65" s="35"/>
      <c r="FLZ65" s="34"/>
      <c r="FMA65" s="34"/>
      <c r="FMB65" s="34"/>
      <c r="FMC65" s="36"/>
      <c r="FMD65" s="37"/>
      <c r="FME65" s="33"/>
      <c r="FMF65" s="38"/>
      <c r="FMG65" s="33"/>
      <c r="FMH65" s="33"/>
      <c r="FMI65" s="34"/>
      <c r="FMJ65" s="35"/>
      <c r="FMK65" s="34"/>
      <c r="FML65" s="34"/>
      <c r="FMM65" s="34"/>
      <c r="FMN65" s="36"/>
      <c r="FMO65" s="37"/>
      <c r="FMP65" s="33"/>
      <c r="FMQ65" s="38"/>
      <c r="FMR65" s="33"/>
      <c r="FMS65" s="33"/>
      <c r="FMT65" s="34"/>
      <c r="FMU65" s="35"/>
      <c r="FMV65" s="34"/>
      <c r="FMW65" s="34"/>
      <c r="FMX65" s="34"/>
      <c r="FMY65" s="36"/>
      <c r="FMZ65" s="37"/>
      <c r="FNA65" s="33"/>
      <c r="FNB65" s="38"/>
      <c r="FNC65" s="33"/>
      <c r="FND65" s="33"/>
      <c r="FNE65" s="34"/>
      <c r="FNF65" s="35"/>
      <c r="FNG65" s="34"/>
      <c r="FNH65" s="34"/>
      <c r="FNI65" s="34"/>
      <c r="FNJ65" s="36"/>
      <c r="FNK65" s="37"/>
      <c r="FNL65" s="33"/>
      <c r="FNM65" s="38"/>
      <c r="FNN65" s="33"/>
      <c r="FNO65" s="33"/>
      <c r="FNP65" s="34"/>
      <c r="FNQ65" s="35"/>
      <c r="FNR65" s="34"/>
      <c r="FNS65" s="34"/>
      <c r="FNT65" s="34"/>
      <c r="FNU65" s="36"/>
      <c r="FNV65" s="37"/>
      <c r="FNW65" s="33"/>
      <c r="FNX65" s="38"/>
      <c r="FNY65" s="33"/>
      <c r="FNZ65" s="33"/>
      <c r="FOA65" s="34"/>
      <c r="FOB65" s="35"/>
      <c r="FOC65" s="34"/>
      <c r="FOD65" s="34"/>
      <c r="FOE65" s="34"/>
      <c r="FOF65" s="36"/>
      <c r="FOG65" s="37"/>
      <c r="FOH65" s="33"/>
      <c r="FOI65" s="38"/>
      <c r="FOJ65" s="33"/>
      <c r="FOK65" s="33"/>
      <c r="FOL65" s="34"/>
      <c r="FOM65" s="35"/>
      <c r="FON65" s="34"/>
      <c r="FOO65" s="34"/>
      <c r="FOP65" s="34"/>
      <c r="FOQ65" s="36"/>
      <c r="FOR65" s="37"/>
      <c r="FOS65" s="33"/>
      <c r="FOT65" s="38"/>
      <c r="FOU65" s="33"/>
      <c r="FOV65" s="33"/>
      <c r="FOW65" s="34"/>
      <c r="FOX65" s="35"/>
      <c r="FOY65" s="34"/>
      <c r="FOZ65" s="34"/>
      <c r="FPA65" s="34"/>
      <c r="FPB65" s="36"/>
      <c r="FPC65" s="37"/>
      <c r="FPD65" s="33"/>
      <c r="FPE65" s="38"/>
      <c r="FPF65" s="33"/>
      <c r="FPG65" s="33"/>
      <c r="FPH65" s="34"/>
      <c r="FPI65" s="35"/>
      <c r="FPJ65" s="34"/>
      <c r="FPK65" s="34"/>
      <c r="FPL65" s="34"/>
      <c r="FPM65" s="36"/>
      <c r="FPN65" s="37"/>
      <c r="FPO65" s="33"/>
      <c r="FPP65" s="38"/>
      <c r="FPQ65" s="33"/>
      <c r="FPR65" s="33"/>
      <c r="FPS65" s="34"/>
      <c r="FPT65" s="35"/>
      <c r="FPU65" s="34"/>
      <c r="FPV65" s="34"/>
      <c r="FPW65" s="34"/>
      <c r="FPX65" s="36"/>
      <c r="FPY65" s="37"/>
      <c r="FPZ65" s="33"/>
      <c r="FQA65" s="38"/>
      <c r="FQB65" s="33"/>
      <c r="FQC65" s="33"/>
      <c r="FQD65" s="34"/>
      <c r="FQE65" s="35"/>
      <c r="FQF65" s="34"/>
      <c r="FQG65" s="34"/>
      <c r="FQH65" s="34"/>
      <c r="FQI65" s="36"/>
      <c r="FQJ65" s="37"/>
      <c r="FQK65" s="33"/>
      <c r="FQL65" s="38"/>
      <c r="FQM65" s="33"/>
      <c r="FQN65" s="33"/>
      <c r="FQO65" s="34"/>
      <c r="FQP65" s="35"/>
      <c r="FQQ65" s="34"/>
      <c r="FQR65" s="34"/>
      <c r="FQS65" s="34"/>
      <c r="FQT65" s="36"/>
      <c r="FQU65" s="37"/>
      <c r="FQV65" s="33"/>
      <c r="FQW65" s="38"/>
      <c r="FQX65" s="33"/>
      <c r="FQY65" s="33"/>
      <c r="FQZ65" s="34"/>
      <c r="FRA65" s="35"/>
      <c r="FRB65" s="34"/>
      <c r="FRC65" s="34"/>
      <c r="FRD65" s="34"/>
      <c r="FRE65" s="36"/>
      <c r="FRF65" s="37"/>
      <c r="FRG65" s="33"/>
      <c r="FRH65" s="38"/>
      <c r="FRI65" s="33"/>
      <c r="FRJ65" s="33"/>
      <c r="FRK65" s="34"/>
      <c r="FRL65" s="35"/>
      <c r="FRM65" s="34"/>
      <c r="FRN65" s="34"/>
      <c r="FRO65" s="34"/>
      <c r="FRP65" s="36"/>
      <c r="FRQ65" s="37"/>
      <c r="FRR65" s="33"/>
      <c r="FRS65" s="38"/>
      <c r="FRT65" s="33"/>
      <c r="FRU65" s="33"/>
      <c r="FRV65" s="34"/>
      <c r="FRW65" s="35"/>
      <c r="FRX65" s="34"/>
      <c r="FRY65" s="34"/>
      <c r="FRZ65" s="34"/>
      <c r="FSA65" s="36"/>
      <c r="FSB65" s="37"/>
      <c r="FSC65" s="33"/>
      <c r="FSD65" s="38"/>
      <c r="FSE65" s="33"/>
      <c r="FSF65" s="33"/>
      <c r="FSG65" s="34"/>
      <c r="FSH65" s="35"/>
      <c r="FSI65" s="34"/>
      <c r="FSJ65" s="34"/>
      <c r="FSK65" s="34"/>
      <c r="FSL65" s="36"/>
      <c r="FSM65" s="37"/>
      <c r="FSN65" s="33"/>
      <c r="FSO65" s="38"/>
      <c r="FSP65" s="33"/>
      <c r="FSQ65" s="33"/>
      <c r="FSR65" s="34"/>
      <c r="FSS65" s="35"/>
      <c r="FST65" s="34"/>
      <c r="FSU65" s="34"/>
      <c r="FSV65" s="34"/>
      <c r="FSW65" s="36"/>
      <c r="FSX65" s="37"/>
      <c r="FSY65" s="33"/>
      <c r="FSZ65" s="38"/>
      <c r="FTA65" s="33"/>
      <c r="FTB65" s="33"/>
      <c r="FTC65" s="34"/>
      <c r="FTD65" s="35"/>
      <c r="FTE65" s="34"/>
      <c r="FTF65" s="34"/>
      <c r="FTG65" s="34"/>
      <c r="FTH65" s="36"/>
      <c r="FTI65" s="37"/>
      <c r="FTJ65" s="33"/>
      <c r="FTK65" s="38"/>
      <c r="FTL65" s="33"/>
      <c r="FTM65" s="33"/>
      <c r="FTN65" s="34"/>
      <c r="FTO65" s="35"/>
      <c r="FTP65" s="34"/>
      <c r="FTQ65" s="34"/>
      <c r="FTR65" s="34"/>
      <c r="FTS65" s="36"/>
      <c r="FTT65" s="37"/>
      <c r="FTU65" s="33"/>
      <c r="FTV65" s="38"/>
      <c r="FTW65" s="33"/>
      <c r="FTX65" s="33"/>
      <c r="FTY65" s="34"/>
      <c r="FTZ65" s="35"/>
      <c r="FUA65" s="34"/>
      <c r="FUB65" s="34"/>
      <c r="FUC65" s="34"/>
      <c r="FUD65" s="36"/>
      <c r="FUE65" s="37"/>
      <c r="FUF65" s="33"/>
      <c r="FUG65" s="38"/>
      <c r="FUH65" s="33"/>
      <c r="FUI65" s="33"/>
      <c r="FUJ65" s="34"/>
      <c r="FUK65" s="35"/>
      <c r="FUL65" s="34"/>
      <c r="FUM65" s="34"/>
      <c r="FUN65" s="34"/>
      <c r="FUO65" s="36"/>
      <c r="FUP65" s="37"/>
      <c r="FUQ65" s="33"/>
      <c r="FUR65" s="38"/>
      <c r="FUS65" s="33"/>
      <c r="FUT65" s="33"/>
      <c r="FUU65" s="34"/>
      <c r="FUV65" s="35"/>
      <c r="FUW65" s="34"/>
      <c r="FUX65" s="34"/>
      <c r="FUY65" s="34"/>
      <c r="FUZ65" s="36"/>
      <c r="FVA65" s="37"/>
      <c r="FVB65" s="33"/>
      <c r="FVC65" s="38"/>
      <c r="FVD65" s="33"/>
      <c r="FVE65" s="33"/>
      <c r="FVF65" s="34"/>
      <c r="FVG65" s="35"/>
      <c r="FVH65" s="34"/>
      <c r="FVI65" s="34"/>
      <c r="FVJ65" s="34"/>
      <c r="FVK65" s="36"/>
      <c r="FVL65" s="37"/>
      <c r="FVM65" s="33"/>
      <c r="FVN65" s="38"/>
      <c r="FVO65" s="33"/>
      <c r="FVP65" s="33"/>
      <c r="FVQ65" s="34"/>
      <c r="FVR65" s="35"/>
      <c r="FVS65" s="34"/>
      <c r="FVT65" s="34"/>
      <c r="FVU65" s="34"/>
      <c r="FVV65" s="36"/>
      <c r="FVW65" s="37"/>
      <c r="FVX65" s="33"/>
      <c r="FVY65" s="38"/>
      <c r="FVZ65" s="33"/>
      <c r="FWA65" s="33"/>
      <c r="FWB65" s="34"/>
      <c r="FWC65" s="35"/>
      <c r="FWD65" s="34"/>
      <c r="FWE65" s="34"/>
      <c r="FWF65" s="34"/>
      <c r="FWG65" s="36"/>
      <c r="FWH65" s="37"/>
      <c r="FWI65" s="33"/>
      <c r="FWJ65" s="38"/>
      <c r="FWK65" s="33"/>
      <c r="FWL65" s="33"/>
      <c r="FWM65" s="34"/>
      <c r="FWN65" s="35"/>
      <c r="FWO65" s="34"/>
      <c r="FWP65" s="34"/>
      <c r="FWQ65" s="34"/>
      <c r="FWR65" s="36"/>
      <c r="FWS65" s="37"/>
      <c r="FWT65" s="33"/>
      <c r="FWU65" s="38"/>
      <c r="FWV65" s="33"/>
      <c r="FWW65" s="33"/>
      <c r="FWX65" s="34"/>
      <c r="FWY65" s="35"/>
      <c r="FWZ65" s="34"/>
      <c r="FXA65" s="34"/>
      <c r="FXB65" s="34"/>
      <c r="FXC65" s="36"/>
      <c r="FXD65" s="37"/>
      <c r="FXE65" s="33"/>
      <c r="FXF65" s="38"/>
      <c r="FXG65" s="33"/>
      <c r="FXH65" s="33"/>
      <c r="FXI65" s="34"/>
      <c r="FXJ65" s="35"/>
      <c r="FXK65" s="34"/>
      <c r="FXL65" s="34"/>
      <c r="FXM65" s="34"/>
      <c r="FXN65" s="36"/>
      <c r="FXO65" s="37"/>
      <c r="FXP65" s="33"/>
      <c r="FXQ65" s="38"/>
      <c r="FXR65" s="33"/>
      <c r="FXS65" s="33"/>
      <c r="FXT65" s="34"/>
      <c r="FXU65" s="35"/>
      <c r="FXV65" s="34"/>
      <c r="FXW65" s="34"/>
      <c r="FXX65" s="34"/>
      <c r="FXY65" s="36"/>
      <c r="FXZ65" s="37"/>
      <c r="FYA65" s="33"/>
      <c r="FYB65" s="38"/>
      <c r="FYC65" s="33"/>
      <c r="FYD65" s="33"/>
      <c r="FYE65" s="34"/>
      <c r="FYF65" s="35"/>
      <c r="FYG65" s="34"/>
      <c r="FYH65" s="34"/>
      <c r="FYI65" s="34"/>
      <c r="FYJ65" s="36"/>
      <c r="FYK65" s="37"/>
      <c r="FYL65" s="33"/>
      <c r="FYM65" s="38"/>
      <c r="FYN65" s="33"/>
      <c r="FYO65" s="33"/>
      <c r="FYP65" s="34"/>
      <c r="FYQ65" s="35"/>
      <c r="FYR65" s="34"/>
      <c r="FYS65" s="34"/>
      <c r="FYT65" s="34"/>
      <c r="FYU65" s="36"/>
      <c r="FYV65" s="37"/>
      <c r="FYW65" s="33"/>
      <c r="FYX65" s="38"/>
      <c r="FYY65" s="33"/>
      <c r="FYZ65" s="33"/>
      <c r="FZA65" s="34"/>
      <c r="FZB65" s="35"/>
      <c r="FZC65" s="34"/>
      <c r="FZD65" s="34"/>
      <c r="FZE65" s="34"/>
      <c r="FZF65" s="36"/>
      <c r="FZG65" s="37"/>
      <c r="FZH65" s="33"/>
      <c r="FZI65" s="38"/>
      <c r="FZJ65" s="33"/>
      <c r="FZK65" s="33"/>
      <c r="FZL65" s="34"/>
      <c r="FZM65" s="35"/>
      <c r="FZN65" s="34"/>
      <c r="FZO65" s="34"/>
      <c r="FZP65" s="34"/>
      <c r="FZQ65" s="36"/>
      <c r="FZR65" s="37"/>
      <c r="FZS65" s="33"/>
      <c r="FZT65" s="38"/>
      <c r="FZU65" s="33"/>
      <c r="FZV65" s="33"/>
      <c r="FZW65" s="34"/>
      <c r="FZX65" s="35"/>
      <c r="FZY65" s="34"/>
      <c r="FZZ65" s="34"/>
      <c r="GAA65" s="34"/>
      <c r="GAB65" s="36"/>
      <c r="GAC65" s="37"/>
      <c r="GAD65" s="33"/>
      <c r="GAE65" s="38"/>
      <c r="GAF65" s="33"/>
      <c r="GAG65" s="33"/>
      <c r="GAH65" s="34"/>
      <c r="GAI65" s="35"/>
      <c r="GAJ65" s="34"/>
      <c r="GAK65" s="34"/>
      <c r="GAL65" s="34"/>
      <c r="GAM65" s="36"/>
      <c r="GAN65" s="37"/>
      <c r="GAO65" s="33"/>
      <c r="GAP65" s="38"/>
      <c r="GAQ65" s="33"/>
      <c r="GAR65" s="33"/>
      <c r="GAS65" s="34"/>
      <c r="GAT65" s="35"/>
      <c r="GAU65" s="34"/>
      <c r="GAV65" s="34"/>
      <c r="GAW65" s="34"/>
      <c r="GAX65" s="36"/>
      <c r="GAY65" s="37"/>
      <c r="GAZ65" s="33"/>
      <c r="GBA65" s="38"/>
      <c r="GBB65" s="33"/>
      <c r="GBC65" s="33"/>
      <c r="GBD65" s="34"/>
      <c r="GBE65" s="35"/>
      <c r="GBF65" s="34"/>
      <c r="GBG65" s="34"/>
      <c r="GBH65" s="34"/>
      <c r="GBI65" s="36"/>
      <c r="GBJ65" s="37"/>
      <c r="GBK65" s="33"/>
      <c r="GBL65" s="38"/>
      <c r="GBM65" s="33"/>
      <c r="GBN65" s="33"/>
      <c r="GBO65" s="34"/>
      <c r="GBP65" s="35"/>
      <c r="GBQ65" s="34"/>
      <c r="GBR65" s="34"/>
      <c r="GBS65" s="34"/>
      <c r="GBT65" s="36"/>
      <c r="GBU65" s="37"/>
      <c r="GBV65" s="33"/>
      <c r="GBW65" s="38"/>
      <c r="GBX65" s="33"/>
      <c r="GBY65" s="33"/>
      <c r="GBZ65" s="34"/>
      <c r="GCA65" s="35"/>
      <c r="GCB65" s="34"/>
      <c r="GCC65" s="34"/>
      <c r="GCD65" s="34"/>
      <c r="GCE65" s="36"/>
      <c r="GCF65" s="37"/>
      <c r="GCG65" s="33"/>
      <c r="GCH65" s="38"/>
      <c r="GCI65" s="33"/>
      <c r="GCJ65" s="33"/>
      <c r="GCK65" s="34"/>
      <c r="GCL65" s="35"/>
      <c r="GCM65" s="34"/>
      <c r="GCN65" s="34"/>
      <c r="GCO65" s="34"/>
      <c r="GCP65" s="36"/>
      <c r="GCQ65" s="37"/>
      <c r="GCR65" s="33"/>
      <c r="GCS65" s="38"/>
      <c r="GCT65" s="33"/>
      <c r="GCU65" s="33"/>
      <c r="GCV65" s="34"/>
      <c r="GCW65" s="35"/>
      <c r="GCX65" s="34"/>
      <c r="GCY65" s="34"/>
      <c r="GCZ65" s="34"/>
      <c r="GDA65" s="36"/>
      <c r="GDB65" s="37"/>
      <c r="GDC65" s="33"/>
      <c r="GDD65" s="38"/>
      <c r="GDE65" s="33"/>
      <c r="GDF65" s="33"/>
      <c r="GDG65" s="34"/>
      <c r="GDH65" s="35"/>
      <c r="GDI65" s="34"/>
      <c r="GDJ65" s="34"/>
      <c r="GDK65" s="34"/>
      <c r="GDL65" s="36"/>
      <c r="GDM65" s="37"/>
      <c r="GDN65" s="33"/>
      <c r="GDO65" s="38"/>
      <c r="GDP65" s="33"/>
      <c r="GDQ65" s="33"/>
      <c r="GDR65" s="34"/>
      <c r="GDS65" s="35"/>
      <c r="GDT65" s="34"/>
      <c r="GDU65" s="34"/>
      <c r="GDV65" s="34"/>
      <c r="GDW65" s="36"/>
      <c r="GDX65" s="37"/>
      <c r="GDY65" s="33"/>
      <c r="GDZ65" s="38"/>
      <c r="GEA65" s="33"/>
      <c r="GEB65" s="33"/>
      <c r="GEC65" s="34"/>
      <c r="GED65" s="35"/>
      <c r="GEE65" s="34"/>
      <c r="GEF65" s="34"/>
      <c r="GEG65" s="34"/>
      <c r="GEH65" s="36"/>
      <c r="GEI65" s="37"/>
      <c r="GEJ65" s="33"/>
      <c r="GEK65" s="38"/>
      <c r="GEL65" s="33"/>
      <c r="GEM65" s="33"/>
      <c r="GEN65" s="34"/>
      <c r="GEO65" s="35"/>
      <c r="GEP65" s="34"/>
      <c r="GEQ65" s="34"/>
      <c r="GER65" s="34"/>
      <c r="GES65" s="36"/>
      <c r="GET65" s="37"/>
      <c r="GEU65" s="33"/>
      <c r="GEV65" s="38"/>
      <c r="GEW65" s="33"/>
      <c r="GEX65" s="33"/>
      <c r="GEY65" s="34"/>
      <c r="GEZ65" s="35"/>
      <c r="GFA65" s="34"/>
      <c r="GFB65" s="34"/>
      <c r="GFC65" s="34"/>
      <c r="GFD65" s="36"/>
      <c r="GFE65" s="37"/>
      <c r="GFF65" s="33"/>
      <c r="GFG65" s="38"/>
      <c r="GFH65" s="33"/>
      <c r="GFI65" s="33"/>
      <c r="GFJ65" s="34"/>
      <c r="GFK65" s="35"/>
      <c r="GFL65" s="34"/>
      <c r="GFM65" s="34"/>
      <c r="GFN65" s="34"/>
      <c r="GFO65" s="36"/>
      <c r="GFP65" s="37"/>
      <c r="GFQ65" s="33"/>
      <c r="GFR65" s="38"/>
      <c r="GFS65" s="33"/>
      <c r="GFT65" s="33"/>
      <c r="GFU65" s="34"/>
      <c r="GFV65" s="35"/>
      <c r="GFW65" s="34"/>
      <c r="GFX65" s="34"/>
      <c r="GFY65" s="34"/>
      <c r="GFZ65" s="36"/>
      <c r="GGA65" s="37"/>
      <c r="GGB65" s="33"/>
      <c r="GGC65" s="38"/>
      <c r="GGD65" s="33"/>
      <c r="GGE65" s="33"/>
      <c r="GGF65" s="34"/>
      <c r="GGG65" s="35"/>
      <c r="GGH65" s="34"/>
      <c r="GGI65" s="34"/>
      <c r="GGJ65" s="34"/>
      <c r="GGK65" s="36"/>
      <c r="GGL65" s="37"/>
      <c r="GGM65" s="33"/>
      <c r="GGN65" s="38"/>
      <c r="GGO65" s="33"/>
      <c r="GGP65" s="33"/>
      <c r="GGQ65" s="34"/>
      <c r="GGR65" s="35"/>
      <c r="GGS65" s="34"/>
      <c r="GGT65" s="34"/>
      <c r="GGU65" s="34"/>
      <c r="GGV65" s="36"/>
      <c r="GGW65" s="37"/>
      <c r="GGX65" s="33"/>
      <c r="GGY65" s="38"/>
      <c r="GGZ65" s="33"/>
      <c r="GHA65" s="33"/>
      <c r="GHB65" s="34"/>
      <c r="GHC65" s="35"/>
      <c r="GHD65" s="34"/>
      <c r="GHE65" s="34"/>
      <c r="GHF65" s="34"/>
      <c r="GHG65" s="36"/>
      <c r="GHH65" s="37"/>
      <c r="GHI65" s="33"/>
      <c r="GHJ65" s="38"/>
      <c r="GHK65" s="33"/>
      <c r="GHL65" s="33"/>
      <c r="GHM65" s="34"/>
      <c r="GHN65" s="35"/>
      <c r="GHO65" s="34"/>
      <c r="GHP65" s="34"/>
      <c r="GHQ65" s="34"/>
      <c r="GHR65" s="36"/>
      <c r="GHS65" s="37"/>
      <c r="GHT65" s="33"/>
      <c r="GHU65" s="38"/>
      <c r="GHV65" s="33"/>
      <c r="GHW65" s="33"/>
      <c r="GHX65" s="34"/>
      <c r="GHY65" s="35"/>
      <c r="GHZ65" s="34"/>
      <c r="GIA65" s="34"/>
      <c r="GIB65" s="34"/>
      <c r="GIC65" s="36"/>
      <c r="GID65" s="37"/>
      <c r="GIE65" s="33"/>
      <c r="GIF65" s="38"/>
      <c r="GIG65" s="33"/>
      <c r="GIH65" s="33"/>
      <c r="GII65" s="34"/>
      <c r="GIJ65" s="35"/>
      <c r="GIK65" s="34"/>
      <c r="GIL65" s="34"/>
      <c r="GIM65" s="34"/>
      <c r="GIN65" s="36"/>
      <c r="GIO65" s="37"/>
      <c r="GIP65" s="33"/>
      <c r="GIQ65" s="38"/>
      <c r="GIR65" s="33"/>
      <c r="GIS65" s="33"/>
      <c r="GIT65" s="34"/>
      <c r="GIU65" s="35"/>
      <c r="GIV65" s="34"/>
      <c r="GIW65" s="34"/>
      <c r="GIX65" s="34"/>
      <c r="GIY65" s="36"/>
      <c r="GIZ65" s="37"/>
      <c r="GJA65" s="33"/>
      <c r="GJB65" s="38"/>
      <c r="GJC65" s="33"/>
      <c r="GJD65" s="33"/>
      <c r="GJE65" s="34"/>
      <c r="GJF65" s="35"/>
      <c r="GJG65" s="34"/>
      <c r="GJH65" s="34"/>
      <c r="GJI65" s="34"/>
      <c r="GJJ65" s="36"/>
      <c r="GJK65" s="37"/>
      <c r="GJL65" s="33"/>
      <c r="GJM65" s="38"/>
      <c r="GJN65" s="33"/>
      <c r="GJO65" s="33"/>
      <c r="GJP65" s="34"/>
      <c r="GJQ65" s="35"/>
      <c r="GJR65" s="34"/>
      <c r="GJS65" s="34"/>
      <c r="GJT65" s="34"/>
      <c r="GJU65" s="36"/>
      <c r="GJV65" s="37"/>
      <c r="GJW65" s="33"/>
      <c r="GJX65" s="38"/>
      <c r="GJY65" s="33"/>
      <c r="GJZ65" s="33"/>
      <c r="GKA65" s="34"/>
      <c r="GKB65" s="35"/>
      <c r="GKC65" s="34"/>
      <c r="GKD65" s="34"/>
      <c r="GKE65" s="34"/>
      <c r="GKF65" s="36"/>
      <c r="GKG65" s="37"/>
      <c r="GKH65" s="33"/>
      <c r="GKI65" s="38"/>
      <c r="GKJ65" s="33"/>
      <c r="GKK65" s="33"/>
      <c r="GKL65" s="34"/>
      <c r="GKM65" s="35"/>
      <c r="GKN65" s="34"/>
      <c r="GKO65" s="34"/>
      <c r="GKP65" s="34"/>
      <c r="GKQ65" s="36"/>
      <c r="GKR65" s="37"/>
      <c r="GKS65" s="33"/>
      <c r="GKT65" s="38"/>
      <c r="GKU65" s="33"/>
      <c r="GKV65" s="33"/>
      <c r="GKW65" s="34"/>
      <c r="GKX65" s="35"/>
      <c r="GKY65" s="34"/>
      <c r="GKZ65" s="34"/>
      <c r="GLA65" s="34"/>
      <c r="GLB65" s="36"/>
      <c r="GLC65" s="37"/>
      <c r="GLD65" s="33"/>
      <c r="GLE65" s="38"/>
      <c r="GLF65" s="33"/>
      <c r="GLG65" s="33"/>
      <c r="GLH65" s="34"/>
      <c r="GLI65" s="35"/>
      <c r="GLJ65" s="34"/>
      <c r="GLK65" s="34"/>
      <c r="GLL65" s="34"/>
      <c r="GLM65" s="36"/>
      <c r="GLN65" s="37"/>
      <c r="GLO65" s="33"/>
      <c r="GLP65" s="38"/>
      <c r="GLQ65" s="33"/>
      <c r="GLR65" s="33"/>
      <c r="GLS65" s="34"/>
      <c r="GLT65" s="35"/>
      <c r="GLU65" s="34"/>
      <c r="GLV65" s="34"/>
      <c r="GLW65" s="34"/>
      <c r="GLX65" s="36"/>
      <c r="GLY65" s="37"/>
      <c r="GLZ65" s="33"/>
      <c r="GMA65" s="38"/>
      <c r="GMB65" s="33"/>
      <c r="GMC65" s="33"/>
      <c r="GMD65" s="34"/>
      <c r="GME65" s="35"/>
      <c r="GMF65" s="34"/>
      <c r="GMG65" s="34"/>
      <c r="GMH65" s="34"/>
      <c r="GMI65" s="36"/>
      <c r="GMJ65" s="37"/>
      <c r="GMK65" s="33"/>
      <c r="GML65" s="38"/>
      <c r="GMM65" s="33"/>
      <c r="GMN65" s="33"/>
      <c r="GMO65" s="34"/>
      <c r="GMP65" s="35"/>
      <c r="GMQ65" s="34"/>
      <c r="GMR65" s="34"/>
      <c r="GMS65" s="34"/>
      <c r="GMT65" s="36"/>
      <c r="GMU65" s="37"/>
      <c r="GMV65" s="33"/>
      <c r="GMW65" s="38"/>
      <c r="GMX65" s="33"/>
      <c r="GMY65" s="33"/>
      <c r="GMZ65" s="34"/>
      <c r="GNA65" s="35"/>
      <c r="GNB65" s="34"/>
      <c r="GNC65" s="34"/>
      <c r="GND65" s="34"/>
      <c r="GNE65" s="36"/>
      <c r="GNF65" s="37"/>
      <c r="GNG65" s="33"/>
      <c r="GNH65" s="38"/>
      <c r="GNI65" s="33"/>
      <c r="GNJ65" s="33"/>
      <c r="GNK65" s="34"/>
      <c r="GNL65" s="35"/>
      <c r="GNM65" s="34"/>
      <c r="GNN65" s="34"/>
      <c r="GNO65" s="34"/>
      <c r="GNP65" s="36"/>
      <c r="GNQ65" s="37"/>
      <c r="GNR65" s="33"/>
      <c r="GNS65" s="38"/>
      <c r="GNT65" s="33"/>
      <c r="GNU65" s="33"/>
      <c r="GNV65" s="34"/>
      <c r="GNW65" s="35"/>
      <c r="GNX65" s="34"/>
      <c r="GNY65" s="34"/>
      <c r="GNZ65" s="34"/>
      <c r="GOA65" s="36"/>
      <c r="GOB65" s="37"/>
      <c r="GOC65" s="33"/>
      <c r="GOD65" s="38"/>
      <c r="GOE65" s="33"/>
      <c r="GOF65" s="33"/>
      <c r="GOG65" s="34"/>
      <c r="GOH65" s="35"/>
      <c r="GOI65" s="34"/>
      <c r="GOJ65" s="34"/>
      <c r="GOK65" s="34"/>
      <c r="GOL65" s="36"/>
      <c r="GOM65" s="37"/>
      <c r="GON65" s="33"/>
      <c r="GOO65" s="38"/>
      <c r="GOP65" s="33"/>
      <c r="GOQ65" s="33"/>
      <c r="GOR65" s="34"/>
      <c r="GOS65" s="35"/>
      <c r="GOT65" s="34"/>
      <c r="GOU65" s="34"/>
      <c r="GOV65" s="34"/>
      <c r="GOW65" s="36"/>
      <c r="GOX65" s="37"/>
      <c r="GOY65" s="33"/>
      <c r="GOZ65" s="38"/>
      <c r="GPA65" s="33"/>
      <c r="GPB65" s="33"/>
      <c r="GPC65" s="34"/>
      <c r="GPD65" s="35"/>
      <c r="GPE65" s="34"/>
      <c r="GPF65" s="34"/>
      <c r="GPG65" s="34"/>
      <c r="GPH65" s="36"/>
      <c r="GPI65" s="37"/>
      <c r="GPJ65" s="33"/>
      <c r="GPK65" s="38"/>
      <c r="GPL65" s="33"/>
      <c r="GPM65" s="33"/>
      <c r="GPN65" s="34"/>
      <c r="GPO65" s="35"/>
      <c r="GPP65" s="34"/>
      <c r="GPQ65" s="34"/>
      <c r="GPR65" s="34"/>
      <c r="GPS65" s="36"/>
      <c r="GPT65" s="37"/>
      <c r="GPU65" s="33"/>
      <c r="GPV65" s="38"/>
      <c r="GPW65" s="33"/>
      <c r="GPX65" s="33"/>
      <c r="GPY65" s="34"/>
      <c r="GPZ65" s="35"/>
      <c r="GQA65" s="34"/>
      <c r="GQB65" s="34"/>
      <c r="GQC65" s="34"/>
      <c r="GQD65" s="36"/>
      <c r="GQE65" s="37"/>
      <c r="GQF65" s="33"/>
      <c r="GQG65" s="38"/>
      <c r="GQH65" s="33"/>
      <c r="GQI65" s="33"/>
      <c r="GQJ65" s="34"/>
      <c r="GQK65" s="35"/>
      <c r="GQL65" s="34"/>
      <c r="GQM65" s="34"/>
      <c r="GQN65" s="34"/>
      <c r="GQO65" s="36"/>
      <c r="GQP65" s="37"/>
      <c r="GQQ65" s="33"/>
      <c r="GQR65" s="38"/>
      <c r="GQS65" s="33"/>
      <c r="GQT65" s="33"/>
      <c r="GQU65" s="34"/>
      <c r="GQV65" s="35"/>
      <c r="GQW65" s="34"/>
      <c r="GQX65" s="34"/>
      <c r="GQY65" s="34"/>
      <c r="GQZ65" s="36"/>
      <c r="GRA65" s="37"/>
      <c r="GRB65" s="33"/>
      <c r="GRC65" s="38"/>
      <c r="GRD65" s="33"/>
      <c r="GRE65" s="33"/>
      <c r="GRF65" s="34"/>
      <c r="GRG65" s="35"/>
      <c r="GRH65" s="34"/>
      <c r="GRI65" s="34"/>
      <c r="GRJ65" s="34"/>
      <c r="GRK65" s="36"/>
      <c r="GRL65" s="37"/>
      <c r="GRM65" s="33"/>
      <c r="GRN65" s="38"/>
      <c r="GRO65" s="33"/>
      <c r="GRP65" s="33"/>
      <c r="GRQ65" s="34"/>
      <c r="GRR65" s="35"/>
      <c r="GRS65" s="34"/>
      <c r="GRT65" s="34"/>
      <c r="GRU65" s="34"/>
      <c r="GRV65" s="36"/>
      <c r="GRW65" s="37"/>
      <c r="GRX65" s="33"/>
      <c r="GRY65" s="38"/>
      <c r="GRZ65" s="33"/>
      <c r="GSA65" s="33"/>
      <c r="GSB65" s="34"/>
      <c r="GSC65" s="35"/>
      <c r="GSD65" s="34"/>
      <c r="GSE65" s="34"/>
      <c r="GSF65" s="34"/>
      <c r="GSG65" s="36"/>
      <c r="GSH65" s="37"/>
      <c r="GSI65" s="33"/>
      <c r="GSJ65" s="38"/>
      <c r="GSK65" s="33"/>
      <c r="GSL65" s="33"/>
      <c r="GSM65" s="34"/>
      <c r="GSN65" s="35"/>
      <c r="GSO65" s="34"/>
      <c r="GSP65" s="34"/>
      <c r="GSQ65" s="34"/>
      <c r="GSR65" s="36"/>
      <c r="GSS65" s="37"/>
      <c r="GST65" s="33"/>
      <c r="GSU65" s="38"/>
      <c r="GSV65" s="33"/>
      <c r="GSW65" s="33"/>
      <c r="GSX65" s="34"/>
      <c r="GSY65" s="35"/>
      <c r="GSZ65" s="34"/>
      <c r="GTA65" s="34"/>
      <c r="GTB65" s="34"/>
      <c r="GTC65" s="36"/>
      <c r="GTD65" s="37"/>
      <c r="GTE65" s="33"/>
      <c r="GTF65" s="38"/>
      <c r="GTG65" s="33"/>
      <c r="GTH65" s="33"/>
      <c r="GTI65" s="34"/>
      <c r="GTJ65" s="35"/>
      <c r="GTK65" s="34"/>
      <c r="GTL65" s="34"/>
      <c r="GTM65" s="34"/>
      <c r="GTN65" s="36"/>
      <c r="GTO65" s="37"/>
      <c r="GTP65" s="33"/>
      <c r="GTQ65" s="38"/>
      <c r="GTR65" s="33"/>
      <c r="GTS65" s="33"/>
      <c r="GTT65" s="34"/>
      <c r="GTU65" s="35"/>
      <c r="GTV65" s="34"/>
      <c r="GTW65" s="34"/>
      <c r="GTX65" s="34"/>
      <c r="GTY65" s="36"/>
      <c r="GTZ65" s="37"/>
      <c r="GUA65" s="33"/>
      <c r="GUB65" s="38"/>
      <c r="GUC65" s="33"/>
      <c r="GUD65" s="33"/>
      <c r="GUE65" s="34"/>
      <c r="GUF65" s="35"/>
      <c r="GUG65" s="34"/>
      <c r="GUH65" s="34"/>
      <c r="GUI65" s="34"/>
      <c r="GUJ65" s="36"/>
      <c r="GUK65" s="37"/>
      <c r="GUL65" s="33"/>
      <c r="GUM65" s="38"/>
      <c r="GUN65" s="33"/>
      <c r="GUO65" s="33"/>
      <c r="GUP65" s="34"/>
      <c r="GUQ65" s="35"/>
      <c r="GUR65" s="34"/>
      <c r="GUS65" s="34"/>
      <c r="GUT65" s="34"/>
      <c r="GUU65" s="36"/>
      <c r="GUV65" s="37"/>
      <c r="GUW65" s="33"/>
      <c r="GUX65" s="38"/>
      <c r="GUY65" s="33"/>
      <c r="GUZ65" s="33"/>
      <c r="GVA65" s="34"/>
      <c r="GVB65" s="35"/>
      <c r="GVC65" s="34"/>
      <c r="GVD65" s="34"/>
      <c r="GVE65" s="34"/>
      <c r="GVF65" s="36"/>
      <c r="GVG65" s="37"/>
      <c r="GVH65" s="33"/>
      <c r="GVI65" s="38"/>
      <c r="GVJ65" s="33"/>
      <c r="GVK65" s="33"/>
      <c r="GVL65" s="34"/>
      <c r="GVM65" s="35"/>
      <c r="GVN65" s="34"/>
      <c r="GVO65" s="34"/>
      <c r="GVP65" s="34"/>
      <c r="GVQ65" s="36"/>
      <c r="GVR65" s="37"/>
      <c r="GVS65" s="33"/>
      <c r="GVT65" s="38"/>
      <c r="GVU65" s="33"/>
      <c r="GVV65" s="33"/>
      <c r="GVW65" s="34"/>
      <c r="GVX65" s="35"/>
      <c r="GVY65" s="34"/>
      <c r="GVZ65" s="34"/>
      <c r="GWA65" s="34"/>
      <c r="GWB65" s="36"/>
      <c r="GWC65" s="37"/>
      <c r="GWD65" s="33"/>
      <c r="GWE65" s="38"/>
      <c r="GWF65" s="33"/>
      <c r="GWG65" s="33"/>
      <c r="GWH65" s="34"/>
      <c r="GWI65" s="35"/>
      <c r="GWJ65" s="34"/>
      <c r="GWK65" s="34"/>
      <c r="GWL65" s="34"/>
      <c r="GWM65" s="36"/>
      <c r="GWN65" s="37"/>
      <c r="GWO65" s="33"/>
      <c r="GWP65" s="38"/>
      <c r="GWQ65" s="33"/>
      <c r="GWR65" s="33"/>
      <c r="GWS65" s="34"/>
      <c r="GWT65" s="35"/>
      <c r="GWU65" s="34"/>
      <c r="GWV65" s="34"/>
      <c r="GWW65" s="34"/>
      <c r="GWX65" s="36"/>
      <c r="GWY65" s="37"/>
      <c r="GWZ65" s="33"/>
      <c r="GXA65" s="38"/>
      <c r="GXB65" s="33"/>
      <c r="GXC65" s="33"/>
      <c r="GXD65" s="34"/>
      <c r="GXE65" s="35"/>
      <c r="GXF65" s="34"/>
      <c r="GXG65" s="34"/>
      <c r="GXH65" s="34"/>
      <c r="GXI65" s="36"/>
      <c r="GXJ65" s="37"/>
      <c r="GXK65" s="33"/>
      <c r="GXL65" s="38"/>
      <c r="GXM65" s="33"/>
      <c r="GXN65" s="33"/>
      <c r="GXO65" s="34"/>
      <c r="GXP65" s="35"/>
      <c r="GXQ65" s="34"/>
      <c r="GXR65" s="34"/>
      <c r="GXS65" s="34"/>
      <c r="GXT65" s="36"/>
      <c r="GXU65" s="37"/>
      <c r="GXV65" s="33"/>
      <c r="GXW65" s="38"/>
      <c r="GXX65" s="33"/>
      <c r="GXY65" s="33"/>
      <c r="GXZ65" s="34"/>
      <c r="GYA65" s="35"/>
      <c r="GYB65" s="34"/>
      <c r="GYC65" s="34"/>
      <c r="GYD65" s="34"/>
      <c r="GYE65" s="36"/>
      <c r="GYF65" s="37"/>
      <c r="GYG65" s="33"/>
      <c r="GYH65" s="38"/>
      <c r="GYI65" s="33"/>
      <c r="GYJ65" s="33"/>
      <c r="GYK65" s="34"/>
      <c r="GYL65" s="35"/>
      <c r="GYM65" s="34"/>
      <c r="GYN65" s="34"/>
      <c r="GYO65" s="34"/>
      <c r="GYP65" s="36"/>
      <c r="GYQ65" s="37"/>
      <c r="GYR65" s="33"/>
      <c r="GYS65" s="38"/>
      <c r="GYT65" s="33"/>
      <c r="GYU65" s="33"/>
      <c r="GYV65" s="34"/>
      <c r="GYW65" s="35"/>
      <c r="GYX65" s="34"/>
      <c r="GYY65" s="34"/>
      <c r="GYZ65" s="34"/>
      <c r="GZA65" s="36"/>
      <c r="GZB65" s="37"/>
      <c r="GZC65" s="33"/>
      <c r="GZD65" s="38"/>
      <c r="GZE65" s="33"/>
      <c r="GZF65" s="33"/>
      <c r="GZG65" s="34"/>
      <c r="GZH65" s="35"/>
      <c r="GZI65" s="34"/>
      <c r="GZJ65" s="34"/>
      <c r="GZK65" s="34"/>
      <c r="GZL65" s="36"/>
      <c r="GZM65" s="37"/>
      <c r="GZN65" s="33"/>
      <c r="GZO65" s="38"/>
      <c r="GZP65" s="33"/>
      <c r="GZQ65" s="33"/>
      <c r="GZR65" s="34"/>
      <c r="GZS65" s="35"/>
      <c r="GZT65" s="34"/>
      <c r="GZU65" s="34"/>
      <c r="GZV65" s="34"/>
      <c r="GZW65" s="36"/>
      <c r="GZX65" s="37"/>
      <c r="GZY65" s="33"/>
      <c r="GZZ65" s="38"/>
      <c r="HAA65" s="33"/>
      <c r="HAB65" s="33"/>
      <c r="HAC65" s="34"/>
      <c r="HAD65" s="35"/>
      <c r="HAE65" s="34"/>
      <c r="HAF65" s="34"/>
      <c r="HAG65" s="34"/>
      <c r="HAH65" s="36"/>
      <c r="HAI65" s="37"/>
      <c r="HAJ65" s="33"/>
      <c r="HAK65" s="38"/>
      <c r="HAL65" s="33"/>
      <c r="HAM65" s="33"/>
      <c r="HAN65" s="34"/>
      <c r="HAO65" s="35"/>
      <c r="HAP65" s="34"/>
      <c r="HAQ65" s="34"/>
      <c r="HAR65" s="34"/>
      <c r="HAS65" s="36"/>
      <c r="HAT65" s="37"/>
      <c r="HAU65" s="33"/>
      <c r="HAV65" s="38"/>
      <c r="HAW65" s="33"/>
      <c r="HAX65" s="33"/>
      <c r="HAY65" s="34"/>
      <c r="HAZ65" s="35"/>
      <c r="HBA65" s="34"/>
      <c r="HBB65" s="34"/>
      <c r="HBC65" s="34"/>
      <c r="HBD65" s="36"/>
      <c r="HBE65" s="37"/>
      <c r="HBF65" s="33"/>
      <c r="HBG65" s="38"/>
      <c r="HBH65" s="33"/>
      <c r="HBI65" s="33"/>
      <c r="HBJ65" s="34"/>
      <c r="HBK65" s="35"/>
      <c r="HBL65" s="34"/>
      <c r="HBM65" s="34"/>
      <c r="HBN65" s="34"/>
      <c r="HBO65" s="36"/>
      <c r="HBP65" s="37"/>
      <c r="HBQ65" s="33"/>
      <c r="HBR65" s="38"/>
      <c r="HBS65" s="33"/>
      <c r="HBT65" s="33"/>
      <c r="HBU65" s="34"/>
      <c r="HBV65" s="35"/>
      <c r="HBW65" s="34"/>
      <c r="HBX65" s="34"/>
      <c r="HBY65" s="34"/>
      <c r="HBZ65" s="36"/>
      <c r="HCA65" s="37"/>
      <c r="HCB65" s="33"/>
      <c r="HCC65" s="38"/>
      <c r="HCD65" s="33"/>
      <c r="HCE65" s="33"/>
      <c r="HCF65" s="34"/>
      <c r="HCG65" s="35"/>
      <c r="HCH65" s="34"/>
      <c r="HCI65" s="34"/>
      <c r="HCJ65" s="34"/>
      <c r="HCK65" s="36"/>
      <c r="HCL65" s="37"/>
      <c r="HCM65" s="33"/>
      <c r="HCN65" s="38"/>
      <c r="HCO65" s="33"/>
      <c r="HCP65" s="33"/>
      <c r="HCQ65" s="34"/>
      <c r="HCR65" s="35"/>
      <c r="HCS65" s="34"/>
      <c r="HCT65" s="34"/>
      <c r="HCU65" s="34"/>
      <c r="HCV65" s="36"/>
      <c r="HCW65" s="37"/>
      <c r="HCX65" s="33"/>
      <c r="HCY65" s="38"/>
      <c r="HCZ65" s="33"/>
      <c r="HDA65" s="33"/>
      <c r="HDB65" s="34"/>
      <c r="HDC65" s="35"/>
      <c r="HDD65" s="34"/>
      <c r="HDE65" s="34"/>
      <c r="HDF65" s="34"/>
      <c r="HDG65" s="36"/>
      <c r="HDH65" s="37"/>
      <c r="HDI65" s="33"/>
      <c r="HDJ65" s="38"/>
      <c r="HDK65" s="33"/>
      <c r="HDL65" s="33"/>
      <c r="HDM65" s="34"/>
      <c r="HDN65" s="35"/>
      <c r="HDO65" s="34"/>
      <c r="HDP65" s="34"/>
      <c r="HDQ65" s="34"/>
      <c r="HDR65" s="36"/>
      <c r="HDS65" s="37"/>
      <c r="HDT65" s="33"/>
      <c r="HDU65" s="38"/>
      <c r="HDV65" s="33"/>
      <c r="HDW65" s="33"/>
      <c r="HDX65" s="34"/>
      <c r="HDY65" s="35"/>
      <c r="HDZ65" s="34"/>
      <c r="HEA65" s="34"/>
      <c r="HEB65" s="34"/>
      <c r="HEC65" s="36"/>
      <c r="HED65" s="37"/>
      <c r="HEE65" s="33"/>
      <c r="HEF65" s="38"/>
      <c r="HEG65" s="33"/>
      <c r="HEH65" s="33"/>
      <c r="HEI65" s="34"/>
      <c r="HEJ65" s="35"/>
      <c r="HEK65" s="34"/>
      <c r="HEL65" s="34"/>
      <c r="HEM65" s="34"/>
      <c r="HEN65" s="36"/>
      <c r="HEO65" s="37"/>
      <c r="HEP65" s="33"/>
      <c r="HEQ65" s="38"/>
      <c r="HER65" s="33"/>
      <c r="HES65" s="33"/>
      <c r="HET65" s="34"/>
      <c r="HEU65" s="35"/>
      <c r="HEV65" s="34"/>
      <c r="HEW65" s="34"/>
      <c r="HEX65" s="34"/>
      <c r="HEY65" s="36"/>
      <c r="HEZ65" s="37"/>
      <c r="HFA65" s="33"/>
      <c r="HFB65" s="38"/>
      <c r="HFC65" s="33"/>
      <c r="HFD65" s="33"/>
      <c r="HFE65" s="34"/>
      <c r="HFF65" s="35"/>
      <c r="HFG65" s="34"/>
      <c r="HFH65" s="34"/>
      <c r="HFI65" s="34"/>
      <c r="HFJ65" s="36"/>
      <c r="HFK65" s="37"/>
      <c r="HFL65" s="33"/>
      <c r="HFM65" s="38"/>
      <c r="HFN65" s="33"/>
      <c r="HFO65" s="33"/>
      <c r="HFP65" s="34"/>
      <c r="HFQ65" s="35"/>
      <c r="HFR65" s="34"/>
      <c r="HFS65" s="34"/>
      <c r="HFT65" s="34"/>
      <c r="HFU65" s="36"/>
      <c r="HFV65" s="37"/>
      <c r="HFW65" s="33"/>
      <c r="HFX65" s="38"/>
      <c r="HFY65" s="33"/>
      <c r="HFZ65" s="33"/>
      <c r="HGA65" s="34"/>
      <c r="HGB65" s="35"/>
      <c r="HGC65" s="34"/>
      <c r="HGD65" s="34"/>
      <c r="HGE65" s="34"/>
      <c r="HGF65" s="36"/>
      <c r="HGG65" s="37"/>
      <c r="HGH65" s="33"/>
      <c r="HGI65" s="38"/>
      <c r="HGJ65" s="33"/>
      <c r="HGK65" s="33"/>
      <c r="HGL65" s="34"/>
      <c r="HGM65" s="35"/>
      <c r="HGN65" s="34"/>
      <c r="HGO65" s="34"/>
      <c r="HGP65" s="34"/>
      <c r="HGQ65" s="36"/>
      <c r="HGR65" s="37"/>
      <c r="HGS65" s="33"/>
      <c r="HGT65" s="38"/>
      <c r="HGU65" s="33"/>
      <c r="HGV65" s="33"/>
      <c r="HGW65" s="34"/>
      <c r="HGX65" s="35"/>
      <c r="HGY65" s="34"/>
      <c r="HGZ65" s="34"/>
      <c r="HHA65" s="34"/>
      <c r="HHB65" s="36"/>
      <c r="HHC65" s="37"/>
      <c r="HHD65" s="33"/>
      <c r="HHE65" s="38"/>
      <c r="HHF65" s="33"/>
      <c r="HHG65" s="33"/>
      <c r="HHH65" s="34"/>
      <c r="HHI65" s="35"/>
      <c r="HHJ65" s="34"/>
      <c r="HHK65" s="34"/>
      <c r="HHL65" s="34"/>
      <c r="HHM65" s="36"/>
      <c r="HHN65" s="37"/>
      <c r="HHO65" s="33"/>
      <c r="HHP65" s="38"/>
      <c r="HHQ65" s="33"/>
      <c r="HHR65" s="33"/>
      <c r="HHS65" s="34"/>
      <c r="HHT65" s="35"/>
      <c r="HHU65" s="34"/>
      <c r="HHV65" s="34"/>
      <c r="HHW65" s="34"/>
      <c r="HHX65" s="36"/>
      <c r="HHY65" s="37"/>
      <c r="HHZ65" s="33"/>
      <c r="HIA65" s="38"/>
      <c r="HIB65" s="33"/>
      <c r="HIC65" s="33"/>
      <c r="HID65" s="34"/>
      <c r="HIE65" s="35"/>
      <c r="HIF65" s="34"/>
      <c r="HIG65" s="34"/>
      <c r="HIH65" s="34"/>
      <c r="HII65" s="36"/>
      <c r="HIJ65" s="37"/>
      <c r="HIK65" s="33"/>
      <c r="HIL65" s="38"/>
      <c r="HIM65" s="33"/>
      <c r="HIN65" s="33"/>
      <c r="HIO65" s="34"/>
      <c r="HIP65" s="35"/>
      <c r="HIQ65" s="34"/>
      <c r="HIR65" s="34"/>
      <c r="HIS65" s="34"/>
      <c r="HIT65" s="36"/>
      <c r="HIU65" s="37"/>
      <c r="HIV65" s="33"/>
      <c r="HIW65" s="38"/>
      <c r="HIX65" s="33"/>
      <c r="HIY65" s="33"/>
      <c r="HIZ65" s="34"/>
      <c r="HJA65" s="35"/>
      <c r="HJB65" s="34"/>
      <c r="HJC65" s="34"/>
      <c r="HJD65" s="34"/>
      <c r="HJE65" s="36"/>
      <c r="HJF65" s="37"/>
      <c r="HJG65" s="33"/>
      <c r="HJH65" s="38"/>
      <c r="HJI65" s="33"/>
      <c r="HJJ65" s="33"/>
      <c r="HJK65" s="34"/>
      <c r="HJL65" s="35"/>
      <c r="HJM65" s="34"/>
      <c r="HJN65" s="34"/>
      <c r="HJO65" s="34"/>
      <c r="HJP65" s="36"/>
      <c r="HJQ65" s="37"/>
      <c r="HJR65" s="33"/>
      <c r="HJS65" s="38"/>
      <c r="HJT65" s="33"/>
      <c r="HJU65" s="33"/>
      <c r="HJV65" s="34"/>
      <c r="HJW65" s="35"/>
      <c r="HJX65" s="34"/>
      <c r="HJY65" s="34"/>
      <c r="HJZ65" s="34"/>
      <c r="HKA65" s="36"/>
      <c r="HKB65" s="37"/>
      <c r="HKC65" s="33"/>
      <c r="HKD65" s="38"/>
      <c r="HKE65" s="33"/>
      <c r="HKF65" s="33"/>
      <c r="HKG65" s="34"/>
      <c r="HKH65" s="35"/>
      <c r="HKI65" s="34"/>
      <c r="HKJ65" s="34"/>
      <c r="HKK65" s="34"/>
      <c r="HKL65" s="36"/>
      <c r="HKM65" s="37"/>
      <c r="HKN65" s="33"/>
      <c r="HKO65" s="38"/>
      <c r="HKP65" s="33"/>
      <c r="HKQ65" s="33"/>
      <c r="HKR65" s="34"/>
      <c r="HKS65" s="35"/>
      <c r="HKT65" s="34"/>
      <c r="HKU65" s="34"/>
      <c r="HKV65" s="34"/>
      <c r="HKW65" s="36"/>
      <c r="HKX65" s="37"/>
      <c r="HKY65" s="33"/>
      <c r="HKZ65" s="38"/>
      <c r="HLA65" s="33"/>
      <c r="HLB65" s="33"/>
      <c r="HLC65" s="34"/>
      <c r="HLD65" s="35"/>
      <c r="HLE65" s="34"/>
      <c r="HLF65" s="34"/>
      <c r="HLG65" s="34"/>
      <c r="HLH65" s="36"/>
      <c r="HLI65" s="37"/>
      <c r="HLJ65" s="33"/>
      <c r="HLK65" s="38"/>
      <c r="HLL65" s="33"/>
      <c r="HLM65" s="33"/>
      <c r="HLN65" s="34"/>
      <c r="HLO65" s="35"/>
      <c r="HLP65" s="34"/>
      <c r="HLQ65" s="34"/>
      <c r="HLR65" s="34"/>
      <c r="HLS65" s="36"/>
      <c r="HLT65" s="37"/>
      <c r="HLU65" s="33"/>
      <c r="HLV65" s="38"/>
      <c r="HLW65" s="33"/>
      <c r="HLX65" s="33"/>
      <c r="HLY65" s="34"/>
      <c r="HLZ65" s="35"/>
      <c r="HMA65" s="34"/>
      <c r="HMB65" s="34"/>
      <c r="HMC65" s="34"/>
      <c r="HMD65" s="36"/>
      <c r="HME65" s="37"/>
      <c r="HMF65" s="33"/>
      <c r="HMG65" s="38"/>
      <c r="HMH65" s="33"/>
      <c r="HMI65" s="33"/>
      <c r="HMJ65" s="34"/>
      <c r="HMK65" s="35"/>
      <c r="HML65" s="34"/>
      <c r="HMM65" s="34"/>
      <c r="HMN65" s="34"/>
      <c r="HMO65" s="36"/>
      <c r="HMP65" s="37"/>
      <c r="HMQ65" s="33"/>
      <c r="HMR65" s="38"/>
      <c r="HMS65" s="33"/>
      <c r="HMT65" s="33"/>
      <c r="HMU65" s="34"/>
      <c r="HMV65" s="35"/>
      <c r="HMW65" s="34"/>
      <c r="HMX65" s="34"/>
      <c r="HMY65" s="34"/>
      <c r="HMZ65" s="36"/>
      <c r="HNA65" s="37"/>
      <c r="HNB65" s="33"/>
      <c r="HNC65" s="38"/>
      <c r="HND65" s="33"/>
      <c r="HNE65" s="33"/>
      <c r="HNF65" s="34"/>
      <c r="HNG65" s="35"/>
      <c r="HNH65" s="34"/>
      <c r="HNI65" s="34"/>
      <c r="HNJ65" s="34"/>
      <c r="HNK65" s="36"/>
      <c r="HNL65" s="37"/>
      <c r="HNM65" s="33"/>
      <c r="HNN65" s="38"/>
      <c r="HNO65" s="33"/>
      <c r="HNP65" s="33"/>
      <c r="HNQ65" s="34"/>
      <c r="HNR65" s="35"/>
      <c r="HNS65" s="34"/>
      <c r="HNT65" s="34"/>
      <c r="HNU65" s="34"/>
      <c r="HNV65" s="36"/>
      <c r="HNW65" s="37"/>
      <c r="HNX65" s="33"/>
      <c r="HNY65" s="38"/>
      <c r="HNZ65" s="33"/>
      <c r="HOA65" s="33"/>
      <c r="HOB65" s="34"/>
      <c r="HOC65" s="35"/>
      <c r="HOD65" s="34"/>
      <c r="HOE65" s="34"/>
      <c r="HOF65" s="34"/>
      <c r="HOG65" s="36"/>
      <c r="HOH65" s="37"/>
      <c r="HOI65" s="33"/>
      <c r="HOJ65" s="38"/>
      <c r="HOK65" s="33"/>
      <c r="HOL65" s="33"/>
      <c r="HOM65" s="34"/>
      <c r="HON65" s="35"/>
      <c r="HOO65" s="34"/>
      <c r="HOP65" s="34"/>
      <c r="HOQ65" s="34"/>
      <c r="HOR65" s="36"/>
      <c r="HOS65" s="37"/>
      <c r="HOT65" s="33"/>
      <c r="HOU65" s="38"/>
      <c r="HOV65" s="33"/>
      <c r="HOW65" s="33"/>
      <c r="HOX65" s="34"/>
      <c r="HOY65" s="35"/>
      <c r="HOZ65" s="34"/>
      <c r="HPA65" s="34"/>
      <c r="HPB65" s="34"/>
      <c r="HPC65" s="36"/>
      <c r="HPD65" s="37"/>
      <c r="HPE65" s="33"/>
      <c r="HPF65" s="38"/>
      <c r="HPG65" s="33"/>
      <c r="HPH65" s="33"/>
      <c r="HPI65" s="34"/>
      <c r="HPJ65" s="35"/>
      <c r="HPK65" s="34"/>
      <c r="HPL65" s="34"/>
      <c r="HPM65" s="34"/>
      <c r="HPN65" s="36"/>
      <c r="HPO65" s="37"/>
      <c r="HPP65" s="33"/>
      <c r="HPQ65" s="38"/>
      <c r="HPR65" s="33"/>
      <c r="HPS65" s="33"/>
      <c r="HPT65" s="34"/>
      <c r="HPU65" s="35"/>
      <c r="HPV65" s="34"/>
      <c r="HPW65" s="34"/>
      <c r="HPX65" s="34"/>
      <c r="HPY65" s="36"/>
      <c r="HPZ65" s="37"/>
      <c r="HQA65" s="33"/>
      <c r="HQB65" s="38"/>
      <c r="HQC65" s="33"/>
      <c r="HQD65" s="33"/>
      <c r="HQE65" s="34"/>
      <c r="HQF65" s="35"/>
      <c r="HQG65" s="34"/>
      <c r="HQH65" s="34"/>
      <c r="HQI65" s="34"/>
      <c r="HQJ65" s="36"/>
      <c r="HQK65" s="37"/>
      <c r="HQL65" s="33"/>
      <c r="HQM65" s="38"/>
      <c r="HQN65" s="33"/>
      <c r="HQO65" s="33"/>
      <c r="HQP65" s="34"/>
      <c r="HQQ65" s="35"/>
      <c r="HQR65" s="34"/>
      <c r="HQS65" s="34"/>
      <c r="HQT65" s="34"/>
      <c r="HQU65" s="36"/>
      <c r="HQV65" s="37"/>
      <c r="HQW65" s="33"/>
      <c r="HQX65" s="38"/>
      <c r="HQY65" s="33"/>
      <c r="HQZ65" s="33"/>
      <c r="HRA65" s="34"/>
      <c r="HRB65" s="35"/>
      <c r="HRC65" s="34"/>
      <c r="HRD65" s="34"/>
      <c r="HRE65" s="34"/>
      <c r="HRF65" s="36"/>
      <c r="HRG65" s="37"/>
      <c r="HRH65" s="33"/>
      <c r="HRI65" s="38"/>
      <c r="HRJ65" s="33"/>
      <c r="HRK65" s="33"/>
      <c r="HRL65" s="34"/>
      <c r="HRM65" s="35"/>
      <c r="HRN65" s="34"/>
      <c r="HRO65" s="34"/>
      <c r="HRP65" s="34"/>
      <c r="HRQ65" s="36"/>
      <c r="HRR65" s="37"/>
      <c r="HRS65" s="33"/>
      <c r="HRT65" s="38"/>
      <c r="HRU65" s="33"/>
      <c r="HRV65" s="33"/>
      <c r="HRW65" s="34"/>
      <c r="HRX65" s="35"/>
      <c r="HRY65" s="34"/>
      <c r="HRZ65" s="34"/>
      <c r="HSA65" s="34"/>
      <c r="HSB65" s="36"/>
      <c r="HSC65" s="37"/>
      <c r="HSD65" s="33"/>
      <c r="HSE65" s="38"/>
      <c r="HSF65" s="33"/>
      <c r="HSG65" s="33"/>
      <c r="HSH65" s="34"/>
      <c r="HSI65" s="35"/>
      <c r="HSJ65" s="34"/>
      <c r="HSK65" s="34"/>
      <c r="HSL65" s="34"/>
      <c r="HSM65" s="36"/>
      <c r="HSN65" s="37"/>
      <c r="HSO65" s="33"/>
      <c r="HSP65" s="38"/>
      <c r="HSQ65" s="33"/>
      <c r="HSR65" s="33"/>
      <c r="HSS65" s="34"/>
      <c r="HST65" s="35"/>
      <c r="HSU65" s="34"/>
      <c r="HSV65" s="34"/>
      <c r="HSW65" s="34"/>
      <c r="HSX65" s="36"/>
      <c r="HSY65" s="37"/>
      <c r="HSZ65" s="33"/>
      <c r="HTA65" s="38"/>
      <c r="HTB65" s="33"/>
      <c r="HTC65" s="33"/>
      <c r="HTD65" s="34"/>
      <c r="HTE65" s="35"/>
      <c r="HTF65" s="34"/>
      <c r="HTG65" s="34"/>
      <c r="HTH65" s="34"/>
      <c r="HTI65" s="36"/>
      <c r="HTJ65" s="37"/>
      <c r="HTK65" s="33"/>
      <c r="HTL65" s="38"/>
      <c r="HTM65" s="33"/>
      <c r="HTN65" s="33"/>
      <c r="HTO65" s="34"/>
      <c r="HTP65" s="35"/>
      <c r="HTQ65" s="34"/>
      <c r="HTR65" s="34"/>
      <c r="HTS65" s="34"/>
      <c r="HTT65" s="36"/>
      <c r="HTU65" s="37"/>
      <c r="HTV65" s="33"/>
      <c r="HTW65" s="38"/>
      <c r="HTX65" s="33"/>
      <c r="HTY65" s="33"/>
      <c r="HTZ65" s="34"/>
      <c r="HUA65" s="35"/>
      <c r="HUB65" s="34"/>
      <c r="HUC65" s="34"/>
      <c r="HUD65" s="34"/>
      <c r="HUE65" s="36"/>
      <c r="HUF65" s="37"/>
      <c r="HUG65" s="33"/>
      <c r="HUH65" s="38"/>
      <c r="HUI65" s="33"/>
      <c r="HUJ65" s="33"/>
      <c r="HUK65" s="34"/>
      <c r="HUL65" s="35"/>
      <c r="HUM65" s="34"/>
      <c r="HUN65" s="34"/>
      <c r="HUO65" s="34"/>
      <c r="HUP65" s="36"/>
      <c r="HUQ65" s="37"/>
      <c r="HUR65" s="33"/>
      <c r="HUS65" s="38"/>
      <c r="HUT65" s="33"/>
      <c r="HUU65" s="33"/>
      <c r="HUV65" s="34"/>
      <c r="HUW65" s="35"/>
      <c r="HUX65" s="34"/>
      <c r="HUY65" s="34"/>
      <c r="HUZ65" s="34"/>
      <c r="HVA65" s="36"/>
      <c r="HVB65" s="37"/>
      <c r="HVC65" s="33"/>
      <c r="HVD65" s="38"/>
      <c r="HVE65" s="33"/>
      <c r="HVF65" s="33"/>
      <c r="HVG65" s="34"/>
      <c r="HVH65" s="35"/>
      <c r="HVI65" s="34"/>
      <c r="HVJ65" s="34"/>
      <c r="HVK65" s="34"/>
      <c r="HVL65" s="36"/>
      <c r="HVM65" s="37"/>
      <c r="HVN65" s="33"/>
      <c r="HVO65" s="38"/>
      <c r="HVP65" s="33"/>
      <c r="HVQ65" s="33"/>
      <c r="HVR65" s="34"/>
      <c r="HVS65" s="35"/>
      <c r="HVT65" s="34"/>
      <c r="HVU65" s="34"/>
      <c r="HVV65" s="34"/>
      <c r="HVW65" s="36"/>
      <c r="HVX65" s="37"/>
      <c r="HVY65" s="33"/>
      <c r="HVZ65" s="38"/>
      <c r="HWA65" s="33"/>
      <c r="HWB65" s="33"/>
      <c r="HWC65" s="34"/>
      <c r="HWD65" s="35"/>
      <c r="HWE65" s="34"/>
      <c r="HWF65" s="34"/>
      <c r="HWG65" s="34"/>
      <c r="HWH65" s="36"/>
      <c r="HWI65" s="37"/>
      <c r="HWJ65" s="33"/>
      <c r="HWK65" s="38"/>
      <c r="HWL65" s="33"/>
      <c r="HWM65" s="33"/>
      <c r="HWN65" s="34"/>
      <c r="HWO65" s="35"/>
      <c r="HWP65" s="34"/>
      <c r="HWQ65" s="34"/>
      <c r="HWR65" s="34"/>
      <c r="HWS65" s="36"/>
      <c r="HWT65" s="37"/>
      <c r="HWU65" s="33"/>
      <c r="HWV65" s="38"/>
      <c r="HWW65" s="33"/>
      <c r="HWX65" s="33"/>
      <c r="HWY65" s="34"/>
      <c r="HWZ65" s="35"/>
      <c r="HXA65" s="34"/>
      <c r="HXB65" s="34"/>
      <c r="HXC65" s="34"/>
      <c r="HXD65" s="36"/>
      <c r="HXE65" s="37"/>
      <c r="HXF65" s="33"/>
      <c r="HXG65" s="38"/>
      <c r="HXH65" s="33"/>
      <c r="HXI65" s="33"/>
      <c r="HXJ65" s="34"/>
      <c r="HXK65" s="35"/>
      <c r="HXL65" s="34"/>
      <c r="HXM65" s="34"/>
      <c r="HXN65" s="34"/>
      <c r="HXO65" s="36"/>
      <c r="HXP65" s="37"/>
      <c r="HXQ65" s="33"/>
      <c r="HXR65" s="38"/>
      <c r="HXS65" s="33"/>
      <c r="HXT65" s="33"/>
      <c r="HXU65" s="34"/>
      <c r="HXV65" s="35"/>
      <c r="HXW65" s="34"/>
      <c r="HXX65" s="34"/>
      <c r="HXY65" s="34"/>
      <c r="HXZ65" s="36"/>
      <c r="HYA65" s="37"/>
      <c r="HYB65" s="33"/>
      <c r="HYC65" s="38"/>
      <c r="HYD65" s="33"/>
      <c r="HYE65" s="33"/>
      <c r="HYF65" s="34"/>
      <c r="HYG65" s="35"/>
      <c r="HYH65" s="34"/>
      <c r="HYI65" s="34"/>
      <c r="HYJ65" s="34"/>
      <c r="HYK65" s="36"/>
      <c r="HYL65" s="37"/>
      <c r="HYM65" s="33"/>
      <c r="HYN65" s="38"/>
      <c r="HYO65" s="33"/>
      <c r="HYP65" s="33"/>
      <c r="HYQ65" s="34"/>
      <c r="HYR65" s="35"/>
      <c r="HYS65" s="34"/>
      <c r="HYT65" s="34"/>
      <c r="HYU65" s="34"/>
      <c r="HYV65" s="36"/>
      <c r="HYW65" s="37"/>
      <c r="HYX65" s="33"/>
      <c r="HYY65" s="38"/>
      <c r="HYZ65" s="33"/>
      <c r="HZA65" s="33"/>
      <c r="HZB65" s="34"/>
      <c r="HZC65" s="35"/>
      <c r="HZD65" s="34"/>
      <c r="HZE65" s="34"/>
      <c r="HZF65" s="34"/>
      <c r="HZG65" s="36"/>
      <c r="HZH65" s="37"/>
      <c r="HZI65" s="33"/>
      <c r="HZJ65" s="38"/>
      <c r="HZK65" s="33"/>
      <c r="HZL65" s="33"/>
      <c r="HZM65" s="34"/>
      <c r="HZN65" s="35"/>
      <c r="HZO65" s="34"/>
      <c r="HZP65" s="34"/>
      <c r="HZQ65" s="34"/>
      <c r="HZR65" s="36"/>
      <c r="HZS65" s="37"/>
      <c r="HZT65" s="33"/>
      <c r="HZU65" s="38"/>
      <c r="HZV65" s="33"/>
      <c r="HZW65" s="33"/>
      <c r="HZX65" s="34"/>
      <c r="HZY65" s="35"/>
      <c r="HZZ65" s="34"/>
      <c r="IAA65" s="34"/>
      <c r="IAB65" s="34"/>
      <c r="IAC65" s="36"/>
      <c r="IAD65" s="37"/>
      <c r="IAE65" s="33"/>
      <c r="IAF65" s="38"/>
      <c r="IAG65" s="33"/>
      <c r="IAH65" s="33"/>
      <c r="IAI65" s="34"/>
      <c r="IAJ65" s="35"/>
      <c r="IAK65" s="34"/>
      <c r="IAL65" s="34"/>
      <c r="IAM65" s="34"/>
      <c r="IAN65" s="36"/>
      <c r="IAO65" s="37"/>
      <c r="IAP65" s="33"/>
      <c r="IAQ65" s="38"/>
      <c r="IAR65" s="33"/>
      <c r="IAS65" s="33"/>
      <c r="IAT65" s="34"/>
      <c r="IAU65" s="35"/>
      <c r="IAV65" s="34"/>
      <c r="IAW65" s="34"/>
      <c r="IAX65" s="34"/>
      <c r="IAY65" s="36"/>
      <c r="IAZ65" s="37"/>
      <c r="IBA65" s="33"/>
      <c r="IBB65" s="38"/>
      <c r="IBC65" s="33"/>
      <c r="IBD65" s="33"/>
      <c r="IBE65" s="34"/>
      <c r="IBF65" s="35"/>
      <c r="IBG65" s="34"/>
      <c r="IBH65" s="34"/>
      <c r="IBI65" s="34"/>
      <c r="IBJ65" s="36"/>
      <c r="IBK65" s="37"/>
      <c r="IBL65" s="33"/>
      <c r="IBM65" s="38"/>
      <c r="IBN65" s="33"/>
      <c r="IBO65" s="33"/>
      <c r="IBP65" s="34"/>
      <c r="IBQ65" s="35"/>
      <c r="IBR65" s="34"/>
      <c r="IBS65" s="34"/>
      <c r="IBT65" s="34"/>
      <c r="IBU65" s="36"/>
      <c r="IBV65" s="37"/>
      <c r="IBW65" s="33"/>
      <c r="IBX65" s="38"/>
      <c r="IBY65" s="33"/>
      <c r="IBZ65" s="33"/>
      <c r="ICA65" s="34"/>
      <c r="ICB65" s="35"/>
      <c r="ICC65" s="34"/>
      <c r="ICD65" s="34"/>
      <c r="ICE65" s="34"/>
      <c r="ICF65" s="36"/>
      <c r="ICG65" s="37"/>
      <c r="ICH65" s="33"/>
      <c r="ICI65" s="38"/>
      <c r="ICJ65" s="33"/>
      <c r="ICK65" s="33"/>
      <c r="ICL65" s="34"/>
      <c r="ICM65" s="35"/>
      <c r="ICN65" s="34"/>
      <c r="ICO65" s="34"/>
      <c r="ICP65" s="34"/>
      <c r="ICQ65" s="36"/>
      <c r="ICR65" s="37"/>
      <c r="ICS65" s="33"/>
      <c r="ICT65" s="38"/>
      <c r="ICU65" s="33"/>
      <c r="ICV65" s="33"/>
      <c r="ICW65" s="34"/>
      <c r="ICX65" s="35"/>
      <c r="ICY65" s="34"/>
      <c r="ICZ65" s="34"/>
      <c r="IDA65" s="34"/>
      <c r="IDB65" s="36"/>
      <c r="IDC65" s="37"/>
      <c r="IDD65" s="33"/>
      <c r="IDE65" s="38"/>
      <c r="IDF65" s="33"/>
      <c r="IDG65" s="33"/>
      <c r="IDH65" s="34"/>
      <c r="IDI65" s="35"/>
      <c r="IDJ65" s="34"/>
      <c r="IDK65" s="34"/>
      <c r="IDL65" s="34"/>
      <c r="IDM65" s="36"/>
      <c r="IDN65" s="37"/>
      <c r="IDO65" s="33"/>
      <c r="IDP65" s="38"/>
      <c r="IDQ65" s="33"/>
      <c r="IDR65" s="33"/>
      <c r="IDS65" s="34"/>
      <c r="IDT65" s="35"/>
      <c r="IDU65" s="34"/>
      <c r="IDV65" s="34"/>
      <c r="IDW65" s="34"/>
      <c r="IDX65" s="36"/>
      <c r="IDY65" s="37"/>
      <c r="IDZ65" s="33"/>
      <c r="IEA65" s="38"/>
      <c r="IEB65" s="33"/>
      <c r="IEC65" s="33"/>
      <c r="IED65" s="34"/>
      <c r="IEE65" s="35"/>
      <c r="IEF65" s="34"/>
      <c r="IEG65" s="34"/>
      <c r="IEH65" s="34"/>
      <c r="IEI65" s="36"/>
      <c r="IEJ65" s="37"/>
      <c r="IEK65" s="33"/>
      <c r="IEL65" s="38"/>
      <c r="IEM65" s="33"/>
      <c r="IEN65" s="33"/>
      <c r="IEO65" s="34"/>
      <c r="IEP65" s="35"/>
      <c r="IEQ65" s="34"/>
      <c r="IER65" s="34"/>
      <c r="IES65" s="34"/>
      <c r="IET65" s="36"/>
      <c r="IEU65" s="37"/>
      <c r="IEV65" s="33"/>
      <c r="IEW65" s="38"/>
      <c r="IEX65" s="33"/>
      <c r="IEY65" s="33"/>
      <c r="IEZ65" s="34"/>
      <c r="IFA65" s="35"/>
      <c r="IFB65" s="34"/>
      <c r="IFC65" s="34"/>
      <c r="IFD65" s="34"/>
      <c r="IFE65" s="36"/>
      <c r="IFF65" s="37"/>
      <c r="IFG65" s="33"/>
      <c r="IFH65" s="38"/>
      <c r="IFI65" s="33"/>
      <c r="IFJ65" s="33"/>
      <c r="IFK65" s="34"/>
      <c r="IFL65" s="35"/>
      <c r="IFM65" s="34"/>
      <c r="IFN65" s="34"/>
      <c r="IFO65" s="34"/>
      <c r="IFP65" s="36"/>
      <c r="IFQ65" s="37"/>
      <c r="IFR65" s="33"/>
      <c r="IFS65" s="38"/>
      <c r="IFT65" s="33"/>
      <c r="IFU65" s="33"/>
      <c r="IFV65" s="34"/>
      <c r="IFW65" s="35"/>
      <c r="IFX65" s="34"/>
      <c r="IFY65" s="34"/>
      <c r="IFZ65" s="34"/>
      <c r="IGA65" s="36"/>
      <c r="IGB65" s="37"/>
      <c r="IGC65" s="33"/>
      <c r="IGD65" s="38"/>
      <c r="IGE65" s="33"/>
      <c r="IGF65" s="33"/>
      <c r="IGG65" s="34"/>
      <c r="IGH65" s="35"/>
      <c r="IGI65" s="34"/>
      <c r="IGJ65" s="34"/>
      <c r="IGK65" s="34"/>
      <c r="IGL65" s="36"/>
      <c r="IGM65" s="37"/>
      <c r="IGN65" s="33"/>
      <c r="IGO65" s="38"/>
      <c r="IGP65" s="33"/>
      <c r="IGQ65" s="33"/>
      <c r="IGR65" s="34"/>
      <c r="IGS65" s="35"/>
      <c r="IGT65" s="34"/>
      <c r="IGU65" s="34"/>
      <c r="IGV65" s="34"/>
      <c r="IGW65" s="36"/>
      <c r="IGX65" s="37"/>
      <c r="IGY65" s="33"/>
      <c r="IGZ65" s="38"/>
      <c r="IHA65" s="33"/>
      <c r="IHB65" s="33"/>
      <c r="IHC65" s="34"/>
      <c r="IHD65" s="35"/>
      <c r="IHE65" s="34"/>
      <c r="IHF65" s="34"/>
      <c r="IHG65" s="34"/>
      <c r="IHH65" s="36"/>
      <c r="IHI65" s="37"/>
      <c r="IHJ65" s="33"/>
      <c r="IHK65" s="38"/>
      <c r="IHL65" s="33"/>
      <c r="IHM65" s="33"/>
      <c r="IHN65" s="34"/>
      <c r="IHO65" s="35"/>
      <c r="IHP65" s="34"/>
      <c r="IHQ65" s="34"/>
      <c r="IHR65" s="34"/>
      <c r="IHS65" s="36"/>
      <c r="IHT65" s="37"/>
      <c r="IHU65" s="33"/>
      <c r="IHV65" s="38"/>
      <c r="IHW65" s="33"/>
      <c r="IHX65" s="33"/>
      <c r="IHY65" s="34"/>
      <c r="IHZ65" s="35"/>
      <c r="IIA65" s="34"/>
      <c r="IIB65" s="34"/>
      <c r="IIC65" s="34"/>
      <c r="IID65" s="36"/>
      <c r="IIE65" s="37"/>
      <c r="IIF65" s="33"/>
      <c r="IIG65" s="38"/>
      <c r="IIH65" s="33"/>
      <c r="III65" s="33"/>
      <c r="IIJ65" s="34"/>
      <c r="IIK65" s="35"/>
      <c r="IIL65" s="34"/>
      <c r="IIM65" s="34"/>
      <c r="IIN65" s="34"/>
      <c r="IIO65" s="36"/>
      <c r="IIP65" s="37"/>
      <c r="IIQ65" s="33"/>
      <c r="IIR65" s="38"/>
      <c r="IIS65" s="33"/>
      <c r="IIT65" s="33"/>
      <c r="IIU65" s="34"/>
      <c r="IIV65" s="35"/>
      <c r="IIW65" s="34"/>
      <c r="IIX65" s="34"/>
      <c r="IIY65" s="34"/>
      <c r="IIZ65" s="36"/>
      <c r="IJA65" s="37"/>
      <c r="IJB65" s="33"/>
      <c r="IJC65" s="38"/>
      <c r="IJD65" s="33"/>
      <c r="IJE65" s="33"/>
      <c r="IJF65" s="34"/>
      <c r="IJG65" s="35"/>
      <c r="IJH65" s="34"/>
      <c r="IJI65" s="34"/>
      <c r="IJJ65" s="34"/>
      <c r="IJK65" s="36"/>
      <c r="IJL65" s="37"/>
      <c r="IJM65" s="33"/>
      <c r="IJN65" s="38"/>
      <c r="IJO65" s="33"/>
      <c r="IJP65" s="33"/>
      <c r="IJQ65" s="34"/>
      <c r="IJR65" s="35"/>
      <c r="IJS65" s="34"/>
      <c r="IJT65" s="34"/>
      <c r="IJU65" s="34"/>
      <c r="IJV65" s="36"/>
      <c r="IJW65" s="37"/>
      <c r="IJX65" s="33"/>
      <c r="IJY65" s="38"/>
      <c r="IJZ65" s="33"/>
      <c r="IKA65" s="33"/>
      <c r="IKB65" s="34"/>
      <c r="IKC65" s="35"/>
      <c r="IKD65" s="34"/>
      <c r="IKE65" s="34"/>
      <c r="IKF65" s="34"/>
      <c r="IKG65" s="36"/>
      <c r="IKH65" s="37"/>
      <c r="IKI65" s="33"/>
      <c r="IKJ65" s="38"/>
      <c r="IKK65" s="33"/>
      <c r="IKL65" s="33"/>
      <c r="IKM65" s="34"/>
      <c r="IKN65" s="35"/>
      <c r="IKO65" s="34"/>
      <c r="IKP65" s="34"/>
      <c r="IKQ65" s="34"/>
      <c r="IKR65" s="36"/>
      <c r="IKS65" s="37"/>
      <c r="IKT65" s="33"/>
      <c r="IKU65" s="38"/>
      <c r="IKV65" s="33"/>
      <c r="IKW65" s="33"/>
      <c r="IKX65" s="34"/>
      <c r="IKY65" s="35"/>
      <c r="IKZ65" s="34"/>
      <c r="ILA65" s="34"/>
      <c r="ILB65" s="34"/>
      <c r="ILC65" s="36"/>
      <c r="ILD65" s="37"/>
      <c r="ILE65" s="33"/>
      <c r="ILF65" s="38"/>
      <c r="ILG65" s="33"/>
      <c r="ILH65" s="33"/>
      <c r="ILI65" s="34"/>
      <c r="ILJ65" s="35"/>
      <c r="ILK65" s="34"/>
      <c r="ILL65" s="34"/>
      <c r="ILM65" s="34"/>
      <c r="ILN65" s="36"/>
      <c r="ILO65" s="37"/>
      <c r="ILP65" s="33"/>
      <c r="ILQ65" s="38"/>
      <c r="ILR65" s="33"/>
      <c r="ILS65" s="33"/>
      <c r="ILT65" s="34"/>
      <c r="ILU65" s="35"/>
      <c r="ILV65" s="34"/>
      <c r="ILW65" s="34"/>
      <c r="ILX65" s="34"/>
      <c r="ILY65" s="36"/>
      <c r="ILZ65" s="37"/>
      <c r="IMA65" s="33"/>
      <c r="IMB65" s="38"/>
      <c r="IMC65" s="33"/>
      <c r="IMD65" s="33"/>
      <c r="IME65" s="34"/>
      <c r="IMF65" s="35"/>
      <c r="IMG65" s="34"/>
      <c r="IMH65" s="34"/>
      <c r="IMI65" s="34"/>
      <c r="IMJ65" s="36"/>
      <c r="IMK65" s="37"/>
      <c r="IML65" s="33"/>
      <c r="IMM65" s="38"/>
      <c r="IMN65" s="33"/>
      <c r="IMO65" s="33"/>
      <c r="IMP65" s="34"/>
      <c r="IMQ65" s="35"/>
      <c r="IMR65" s="34"/>
      <c r="IMS65" s="34"/>
      <c r="IMT65" s="34"/>
      <c r="IMU65" s="36"/>
      <c r="IMV65" s="37"/>
      <c r="IMW65" s="33"/>
      <c r="IMX65" s="38"/>
      <c r="IMY65" s="33"/>
      <c r="IMZ65" s="33"/>
      <c r="INA65" s="34"/>
      <c r="INB65" s="35"/>
      <c r="INC65" s="34"/>
      <c r="IND65" s="34"/>
      <c r="INE65" s="34"/>
      <c r="INF65" s="36"/>
      <c r="ING65" s="37"/>
      <c r="INH65" s="33"/>
      <c r="INI65" s="38"/>
      <c r="INJ65" s="33"/>
      <c r="INK65" s="33"/>
      <c r="INL65" s="34"/>
      <c r="INM65" s="35"/>
      <c r="INN65" s="34"/>
      <c r="INO65" s="34"/>
      <c r="INP65" s="34"/>
      <c r="INQ65" s="36"/>
      <c r="INR65" s="37"/>
      <c r="INS65" s="33"/>
      <c r="INT65" s="38"/>
      <c r="INU65" s="33"/>
      <c r="INV65" s="33"/>
      <c r="INW65" s="34"/>
      <c r="INX65" s="35"/>
      <c r="INY65" s="34"/>
      <c r="INZ65" s="34"/>
      <c r="IOA65" s="34"/>
      <c r="IOB65" s="36"/>
      <c r="IOC65" s="37"/>
      <c r="IOD65" s="33"/>
      <c r="IOE65" s="38"/>
      <c r="IOF65" s="33"/>
      <c r="IOG65" s="33"/>
      <c r="IOH65" s="34"/>
      <c r="IOI65" s="35"/>
      <c r="IOJ65" s="34"/>
      <c r="IOK65" s="34"/>
      <c r="IOL65" s="34"/>
      <c r="IOM65" s="36"/>
      <c r="ION65" s="37"/>
      <c r="IOO65" s="33"/>
      <c r="IOP65" s="38"/>
      <c r="IOQ65" s="33"/>
      <c r="IOR65" s="33"/>
      <c r="IOS65" s="34"/>
      <c r="IOT65" s="35"/>
      <c r="IOU65" s="34"/>
      <c r="IOV65" s="34"/>
      <c r="IOW65" s="34"/>
      <c r="IOX65" s="36"/>
      <c r="IOY65" s="37"/>
      <c r="IOZ65" s="33"/>
      <c r="IPA65" s="38"/>
      <c r="IPB65" s="33"/>
      <c r="IPC65" s="33"/>
      <c r="IPD65" s="34"/>
      <c r="IPE65" s="35"/>
      <c r="IPF65" s="34"/>
      <c r="IPG65" s="34"/>
      <c r="IPH65" s="34"/>
      <c r="IPI65" s="36"/>
      <c r="IPJ65" s="37"/>
      <c r="IPK65" s="33"/>
      <c r="IPL65" s="38"/>
      <c r="IPM65" s="33"/>
      <c r="IPN65" s="33"/>
      <c r="IPO65" s="34"/>
      <c r="IPP65" s="35"/>
      <c r="IPQ65" s="34"/>
      <c r="IPR65" s="34"/>
      <c r="IPS65" s="34"/>
      <c r="IPT65" s="36"/>
      <c r="IPU65" s="37"/>
      <c r="IPV65" s="33"/>
      <c r="IPW65" s="38"/>
      <c r="IPX65" s="33"/>
      <c r="IPY65" s="33"/>
      <c r="IPZ65" s="34"/>
      <c r="IQA65" s="35"/>
      <c r="IQB65" s="34"/>
      <c r="IQC65" s="34"/>
      <c r="IQD65" s="34"/>
      <c r="IQE65" s="36"/>
      <c r="IQF65" s="37"/>
      <c r="IQG65" s="33"/>
      <c r="IQH65" s="38"/>
      <c r="IQI65" s="33"/>
      <c r="IQJ65" s="33"/>
      <c r="IQK65" s="34"/>
      <c r="IQL65" s="35"/>
      <c r="IQM65" s="34"/>
      <c r="IQN65" s="34"/>
      <c r="IQO65" s="34"/>
      <c r="IQP65" s="36"/>
      <c r="IQQ65" s="37"/>
      <c r="IQR65" s="33"/>
      <c r="IQS65" s="38"/>
      <c r="IQT65" s="33"/>
      <c r="IQU65" s="33"/>
      <c r="IQV65" s="34"/>
      <c r="IQW65" s="35"/>
      <c r="IQX65" s="34"/>
      <c r="IQY65" s="34"/>
      <c r="IQZ65" s="34"/>
      <c r="IRA65" s="36"/>
      <c r="IRB65" s="37"/>
      <c r="IRC65" s="33"/>
      <c r="IRD65" s="38"/>
      <c r="IRE65" s="33"/>
      <c r="IRF65" s="33"/>
      <c r="IRG65" s="34"/>
      <c r="IRH65" s="35"/>
      <c r="IRI65" s="34"/>
      <c r="IRJ65" s="34"/>
      <c r="IRK65" s="34"/>
      <c r="IRL65" s="36"/>
      <c r="IRM65" s="37"/>
      <c r="IRN65" s="33"/>
      <c r="IRO65" s="38"/>
      <c r="IRP65" s="33"/>
      <c r="IRQ65" s="33"/>
      <c r="IRR65" s="34"/>
      <c r="IRS65" s="35"/>
      <c r="IRT65" s="34"/>
      <c r="IRU65" s="34"/>
      <c r="IRV65" s="34"/>
      <c r="IRW65" s="36"/>
      <c r="IRX65" s="37"/>
      <c r="IRY65" s="33"/>
      <c r="IRZ65" s="38"/>
      <c r="ISA65" s="33"/>
      <c r="ISB65" s="33"/>
      <c r="ISC65" s="34"/>
      <c r="ISD65" s="35"/>
      <c r="ISE65" s="34"/>
      <c r="ISF65" s="34"/>
      <c r="ISG65" s="34"/>
      <c r="ISH65" s="36"/>
      <c r="ISI65" s="37"/>
      <c r="ISJ65" s="33"/>
      <c r="ISK65" s="38"/>
      <c r="ISL65" s="33"/>
      <c r="ISM65" s="33"/>
      <c r="ISN65" s="34"/>
      <c r="ISO65" s="35"/>
      <c r="ISP65" s="34"/>
      <c r="ISQ65" s="34"/>
      <c r="ISR65" s="34"/>
      <c r="ISS65" s="36"/>
      <c r="IST65" s="37"/>
      <c r="ISU65" s="33"/>
      <c r="ISV65" s="38"/>
      <c r="ISW65" s="33"/>
      <c r="ISX65" s="33"/>
      <c r="ISY65" s="34"/>
      <c r="ISZ65" s="35"/>
      <c r="ITA65" s="34"/>
      <c r="ITB65" s="34"/>
      <c r="ITC65" s="34"/>
      <c r="ITD65" s="36"/>
      <c r="ITE65" s="37"/>
      <c r="ITF65" s="33"/>
      <c r="ITG65" s="38"/>
      <c r="ITH65" s="33"/>
      <c r="ITI65" s="33"/>
      <c r="ITJ65" s="34"/>
      <c r="ITK65" s="35"/>
      <c r="ITL65" s="34"/>
      <c r="ITM65" s="34"/>
      <c r="ITN65" s="34"/>
      <c r="ITO65" s="36"/>
      <c r="ITP65" s="37"/>
      <c r="ITQ65" s="33"/>
      <c r="ITR65" s="38"/>
      <c r="ITS65" s="33"/>
      <c r="ITT65" s="33"/>
      <c r="ITU65" s="34"/>
      <c r="ITV65" s="35"/>
      <c r="ITW65" s="34"/>
      <c r="ITX65" s="34"/>
      <c r="ITY65" s="34"/>
      <c r="ITZ65" s="36"/>
      <c r="IUA65" s="37"/>
      <c r="IUB65" s="33"/>
      <c r="IUC65" s="38"/>
      <c r="IUD65" s="33"/>
      <c r="IUE65" s="33"/>
      <c r="IUF65" s="34"/>
      <c r="IUG65" s="35"/>
      <c r="IUH65" s="34"/>
      <c r="IUI65" s="34"/>
      <c r="IUJ65" s="34"/>
      <c r="IUK65" s="36"/>
      <c r="IUL65" s="37"/>
      <c r="IUM65" s="33"/>
      <c r="IUN65" s="38"/>
      <c r="IUO65" s="33"/>
      <c r="IUP65" s="33"/>
      <c r="IUQ65" s="34"/>
      <c r="IUR65" s="35"/>
      <c r="IUS65" s="34"/>
      <c r="IUT65" s="34"/>
      <c r="IUU65" s="34"/>
      <c r="IUV65" s="36"/>
      <c r="IUW65" s="37"/>
      <c r="IUX65" s="33"/>
      <c r="IUY65" s="38"/>
      <c r="IUZ65" s="33"/>
      <c r="IVA65" s="33"/>
      <c r="IVB65" s="34"/>
      <c r="IVC65" s="35"/>
      <c r="IVD65" s="34"/>
      <c r="IVE65" s="34"/>
      <c r="IVF65" s="34"/>
      <c r="IVG65" s="36"/>
      <c r="IVH65" s="37"/>
      <c r="IVI65" s="33"/>
      <c r="IVJ65" s="38"/>
      <c r="IVK65" s="33"/>
      <c r="IVL65" s="33"/>
      <c r="IVM65" s="34"/>
      <c r="IVN65" s="35"/>
      <c r="IVO65" s="34"/>
      <c r="IVP65" s="34"/>
      <c r="IVQ65" s="34"/>
      <c r="IVR65" s="36"/>
      <c r="IVS65" s="37"/>
      <c r="IVT65" s="33"/>
      <c r="IVU65" s="38"/>
      <c r="IVV65" s="33"/>
      <c r="IVW65" s="33"/>
      <c r="IVX65" s="34"/>
      <c r="IVY65" s="35"/>
      <c r="IVZ65" s="34"/>
      <c r="IWA65" s="34"/>
      <c r="IWB65" s="34"/>
      <c r="IWC65" s="36"/>
      <c r="IWD65" s="37"/>
      <c r="IWE65" s="33"/>
      <c r="IWF65" s="38"/>
      <c r="IWG65" s="33"/>
      <c r="IWH65" s="33"/>
      <c r="IWI65" s="34"/>
      <c r="IWJ65" s="35"/>
      <c r="IWK65" s="34"/>
      <c r="IWL65" s="34"/>
      <c r="IWM65" s="34"/>
      <c r="IWN65" s="36"/>
      <c r="IWO65" s="37"/>
      <c r="IWP65" s="33"/>
      <c r="IWQ65" s="38"/>
      <c r="IWR65" s="33"/>
      <c r="IWS65" s="33"/>
      <c r="IWT65" s="34"/>
      <c r="IWU65" s="35"/>
      <c r="IWV65" s="34"/>
      <c r="IWW65" s="34"/>
      <c r="IWX65" s="34"/>
      <c r="IWY65" s="36"/>
      <c r="IWZ65" s="37"/>
      <c r="IXA65" s="33"/>
      <c r="IXB65" s="38"/>
      <c r="IXC65" s="33"/>
      <c r="IXD65" s="33"/>
      <c r="IXE65" s="34"/>
      <c r="IXF65" s="35"/>
      <c r="IXG65" s="34"/>
      <c r="IXH65" s="34"/>
      <c r="IXI65" s="34"/>
      <c r="IXJ65" s="36"/>
      <c r="IXK65" s="37"/>
      <c r="IXL65" s="33"/>
      <c r="IXM65" s="38"/>
      <c r="IXN65" s="33"/>
      <c r="IXO65" s="33"/>
      <c r="IXP65" s="34"/>
      <c r="IXQ65" s="35"/>
      <c r="IXR65" s="34"/>
      <c r="IXS65" s="34"/>
      <c r="IXT65" s="34"/>
      <c r="IXU65" s="36"/>
      <c r="IXV65" s="37"/>
      <c r="IXW65" s="33"/>
      <c r="IXX65" s="38"/>
      <c r="IXY65" s="33"/>
      <c r="IXZ65" s="33"/>
      <c r="IYA65" s="34"/>
      <c r="IYB65" s="35"/>
      <c r="IYC65" s="34"/>
      <c r="IYD65" s="34"/>
      <c r="IYE65" s="34"/>
      <c r="IYF65" s="36"/>
      <c r="IYG65" s="37"/>
      <c r="IYH65" s="33"/>
      <c r="IYI65" s="38"/>
      <c r="IYJ65" s="33"/>
      <c r="IYK65" s="33"/>
      <c r="IYL65" s="34"/>
      <c r="IYM65" s="35"/>
      <c r="IYN65" s="34"/>
      <c r="IYO65" s="34"/>
      <c r="IYP65" s="34"/>
      <c r="IYQ65" s="36"/>
      <c r="IYR65" s="37"/>
      <c r="IYS65" s="33"/>
      <c r="IYT65" s="38"/>
      <c r="IYU65" s="33"/>
      <c r="IYV65" s="33"/>
      <c r="IYW65" s="34"/>
      <c r="IYX65" s="35"/>
      <c r="IYY65" s="34"/>
      <c r="IYZ65" s="34"/>
      <c r="IZA65" s="34"/>
      <c r="IZB65" s="36"/>
      <c r="IZC65" s="37"/>
      <c r="IZD65" s="33"/>
      <c r="IZE65" s="38"/>
      <c r="IZF65" s="33"/>
      <c r="IZG65" s="33"/>
      <c r="IZH65" s="34"/>
      <c r="IZI65" s="35"/>
      <c r="IZJ65" s="34"/>
      <c r="IZK65" s="34"/>
      <c r="IZL65" s="34"/>
      <c r="IZM65" s="36"/>
      <c r="IZN65" s="37"/>
      <c r="IZO65" s="33"/>
      <c r="IZP65" s="38"/>
      <c r="IZQ65" s="33"/>
      <c r="IZR65" s="33"/>
      <c r="IZS65" s="34"/>
      <c r="IZT65" s="35"/>
      <c r="IZU65" s="34"/>
      <c r="IZV65" s="34"/>
      <c r="IZW65" s="34"/>
      <c r="IZX65" s="36"/>
      <c r="IZY65" s="37"/>
      <c r="IZZ65" s="33"/>
      <c r="JAA65" s="38"/>
      <c r="JAB65" s="33"/>
      <c r="JAC65" s="33"/>
      <c r="JAD65" s="34"/>
      <c r="JAE65" s="35"/>
      <c r="JAF65" s="34"/>
      <c r="JAG65" s="34"/>
      <c r="JAH65" s="34"/>
      <c r="JAI65" s="36"/>
      <c r="JAJ65" s="37"/>
      <c r="JAK65" s="33"/>
      <c r="JAL65" s="38"/>
      <c r="JAM65" s="33"/>
      <c r="JAN65" s="33"/>
      <c r="JAO65" s="34"/>
      <c r="JAP65" s="35"/>
      <c r="JAQ65" s="34"/>
      <c r="JAR65" s="34"/>
      <c r="JAS65" s="34"/>
      <c r="JAT65" s="36"/>
      <c r="JAU65" s="37"/>
      <c r="JAV65" s="33"/>
      <c r="JAW65" s="38"/>
      <c r="JAX65" s="33"/>
      <c r="JAY65" s="33"/>
      <c r="JAZ65" s="34"/>
      <c r="JBA65" s="35"/>
      <c r="JBB65" s="34"/>
      <c r="JBC65" s="34"/>
      <c r="JBD65" s="34"/>
      <c r="JBE65" s="36"/>
      <c r="JBF65" s="37"/>
      <c r="JBG65" s="33"/>
      <c r="JBH65" s="38"/>
      <c r="JBI65" s="33"/>
      <c r="JBJ65" s="33"/>
      <c r="JBK65" s="34"/>
      <c r="JBL65" s="35"/>
      <c r="JBM65" s="34"/>
      <c r="JBN65" s="34"/>
      <c r="JBO65" s="34"/>
      <c r="JBP65" s="36"/>
      <c r="JBQ65" s="37"/>
      <c r="JBR65" s="33"/>
      <c r="JBS65" s="38"/>
      <c r="JBT65" s="33"/>
      <c r="JBU65" s="33"/>
      <c r="JBV65" s="34"/>
      <c r="JBW65" s="35"/>
      <c r="JBX65" s="34"/>
      <c r="JBY65" s="34"/>
      <c r="JBZ65" s="34"/>
      <c r="JCA65" s="36"/>
      <c r="JCB65" s="37"/>
      <c r="JCC65" s="33"/>
      <c r="JCD65" s="38"/>
      <c r="JCE65" s="33"/>
      <c r="JCF65" s="33"/>
      <c r="JCG65" s="34"/>
      <c r="JCH65" s="35"/>
      <c r="JCI65" s="34"/>
      <c r="JCJ65" s="34"/>
      <c r="JCK65" s="34"/>
      <c r="JCL65" s="36"/>
      <c r="JCM65" s="37"/>
      <c r="JCN65" s="33"/>
      <c r="JCO65" s="38"/>
      <c r="JCP65" s="33"/>
      <c r="JCQ65" s="33"/>
      <c r="JCR65" s="34"/>
      <c r="JCS65" s="35"/>
      <c r="JCT65" s="34"/>
      <c r="JCU65" s="34"/>
      <c r="JCV65" s="34"/>
      <c r="JCW65" s="36"/>
      <c r="JCX65" s="37"/>
      <c r="JCY65" s="33"/>
      <c r="JCZ65" s="38"/>
      <c r="JDA65" s="33"/>
      <c r="JDB65" s="33"/>
      <c r="JDC65" s="34"/>
      <c r="JDD65" s="35"/>
      <c r="JDE65" s="34"/>
      <c r="JDF65" s="34"/>
      <c r="JDG65" s="34"/>
      <c r="JDH65" s="36"/>
      <c r="JDI65" s="37"/>
      <c r="JDJ65" s="33"/>
      <c r="JDK65" s="38"/>
      <c r="JDL65" s="33"/>
      <c r="JDM65" s="33"/>
      <c r="JDN65" s="34"/>
      <c r="JDO65" s="35"/>
      <c r="JDP65" s="34"/>
      <c r="JDQ65" s="34"/>
      <c r="JDR65" s="34"/>
      <c r="JDS65" s="36"/>
      <c r="JDT65" s="37"/>
      <c r="JDU65" s="33"/>
      <c r="JDV65" s="38"/>
      <c r="JDW65" s="33"/>
      <c r="JDX65" s="33"/>
      <c r="JDY65" s="34"/>
      <c r="JDZ65" s="35"/>
      <c r="JEA65" s="34"/>
      <c r="JEB65" s="34"/>
      <c r="JEC65" s="34"/>
      <c r="JED65" s="36"/>
      <c r="JEE65" s="37"/>
      <c r="JEF65" s="33"/>
      <c r="JEG65" s="38"/>
      <c r="JEH65" s="33"/>
      <c r="JEI65" s="33"/>
      <c r="JEJ65" s="34"/>
      <c r="JEK65" s="35"/>
      <c r="JEL65" s="34"/>
      <c r="JEM65" s="34"/>
      <c r="JEN65" s="34"/>
      <c r="JEO65" s="36"/>
      <c r="JEP65" s="37"/>
      <c r="JEQ65" s="33"/>
      <c r="JER65" s="38"/>
      <c r="JES65" s="33"/>
      <c r="JET65" s="33"/>
      <c r="JEU65" s="34"/>
      <c r="JEV65" s="35"/>
      <c r="JEW65" s="34"/>
      <c r="JEX65" s="34"/>
      <c r="JEY65" s="34"/>
      <c r="JEZ65" s="36"/>
      <c r="JFA65" s="37"/>
      <c r="JFB65" s="33"/>
      <c r="JFC65" s="38"/>
      <c r="JFD65" s="33"/>
      <c r="JFE65" s="33"/>
      <c r="JFF65" s="34"/>
      <c r="JFG65" s="35"/>
      <c r="JFH65" s="34"/>
      <c r="JFI65" s="34"/>
      <c r="JFJ65" s="34"/>
      <c r="JFK65" s="36"/>
      <c r="JFL65" s="37"/>
      <c r="JFM65" s="33"/>
      <c r="JFN65" s="38"/>
      <c r="JFO65" s="33"/>
      <c r="JFP65" s="33"/>
      <c r="JFQ65" s="34"/>
      <c r="JFR65" s="35"/>
      <c r="JFS65" s="34"/>
      <c r="JFT65" s="34"/>
      <c r="JFU65" s="34"/>
      <c r="JFV65" s="36"/>
      <c r="JFW65" s="37"/>
      <c r="JFX65" s="33"/>
      <c r="JFY65" s="38"/>
      <c r="JFZ65" s="33"/>
      <c r="JGA65" s="33"/>
      <c r="JGB65" s="34"/>
      <c r="JGC65" s="35"/>
      <c r="JGD65" s="34"/>
      <c r="JGE65" s="34"/>
      <c r="JGF65" s="34"/>
      <c r="JGG65" s="36"/>
      <c r="JGH65" s="37"/>
      <c r="JGI65" s="33"/>
      <c r="JGJ65" s="38"/>
      <c r="JGK65" s="33"/>
      <c r="JGL65" s="33"/>
      <c r="JGM65" s="34"/>
      <c r="JGN65" s="35"/>
      <c r="JGO65" s="34"/>
      <c r="JGP65" s="34"/>
      <c r="JGQ65" s="34"/>
      <c r="JGR65" s="36"/>
      <c r="JGS65" s="37"/>
      <c r="JGT65" s="33"/>
      <c r="JGU65" s="38"/>
      <c r="JGV65" s="33"/>
      <c r="JGW65" s="33"/>
      <c r="JGX65" s="34"/>
      <c r="JGY65" s="35"/>
      <c r="JGZ65" s="34"/>
      <c r="JHA65" s="34"/>
      <c r="JHB65" s="34"/>
      <c r="JHC65" s="36"/>
      <c r="JHD65" s="37"/>
      <c r="JHE65" s="33"/>
      <c r="JHF65" s="38"/>
      <c r="JHG65" s="33"/>
      <c r="JHH65" s="33"/>
      <c r="JHI65" s="34"/>
      <c r="JHJ65" s="35"/>
      <c r="JHK65" s="34"/>
      <c r="JHL65" s="34"/>
      <c r="JHM65" s="34"/>
      <c r="JHN65" s="36"/>
      <c r="JHO65" s="37"/>
      <c r="JHP65" s="33"/>
      <c r="JHQ65" s="38"/>
      <c r="JHR65" s="33"/>
      <c r="JHS65" s="33"/>
      <c r="JHT65" s="34"/>
      <c r="JHU65" s="35"/>
      <c r="JHV65" s="34"/>
      <c r="JHW65" s="34"/>
      <c r="JHX65" s="34"/>
      <c r="JHY65" s="36"/>
      <c r="JHZ65" s="37"/>
      <c r="JIA65" s="33"/>
      <c r="JIB65" s="38"/>
      <c r="JIC65" s="33"/>
      <c r="JID65" s="33"/>
      <c r="JIE65" s="34"/>
      <c r="JIF65" s="35"/>
      <c r="JIG65" s="34"/>
      <c r="JIH65" s="34"/>
      <c r="JII65" s="34"/>
      <c r="JIJ65" s="36"/>
      <c r="JIK65" s="37"/>
      <c r="JIL65" s="33"/>
      <c r="JIM65" s="38"/>
      <c r="JIN65" s="33"/>
      <c r="JIO65" s="33"/>
      <c r="JIP65" s="34"/>
      <c r="JIQ65" s="35"/>
      <c r="JIR65" s="34"/>
      <c r="JIS65" s="34"/>
      <c r="JIT65" s="34"/>
      <c r="JIU65" s="36"/>
      <c r="JIV65" s="37"/>
      <c r="JIW65" s="33"/>
      <c r="JIX65" s="38"/>
      <c r="JIY65" s="33"/>
      <c r="JIZ65" s="33"/>
      <c r="JJA65" s="34"/>
      <c r="JJB65" s="35"/>
      <c r="JJC65" s="34"/>
      <c r="JJD65" s="34"/>
      <c r="JJE65" s="34"/>
      <c r="JJF65" s="36"/>
      <c r="JJG65" s="37"/>
      <c r="JJH65" s="33"/>
      <c r="JJI65" s="38"/>
      <c r="JJJ65" s="33"/>
      <c r="JJK65" s="33"/>
      <c r="JJL65" s="34"/>
      <c r="JJM65" s="35"/>
      <c r="JJN65" s="34"/>
      <c r="JJO65" s="34"/>
      <c r="JJP65" s="34"/>
      <c r="JJQ65" s="36"/>
      <c r="JJR65" s="37"/>
      <c r="JJS65" s="33"/>
      <c r="JJT65" s="38"/>
      <c r="JJU65" s="33"/>
      <c r="JJV65" s="33"/>
      <c r="JJW65" s="34"/>
      <c r="JJX65" s="35"/>
      <c r="JJY65" s="34"/>
      <c r="JJZ65" s="34"/>
      <c r="JKA65" s="34"/>
      <c r="JKB65" s="36"/>
      <c r="JKC65" s="37"/>
      <c r="JKD65" s="33"/>
      <c r="JKE65" s="38"/>
      <c r="JKF65" s="33"/>
      <c r="JKG65" s="33"/>
      <c r="JKH65" s="34"/>
      <c r="JKI65" s="35"/>
      <c r="JKJ65" s="34"/>
      <c r="JKK65" s="34"/>
      <c r="JKL65" s="34"/>
      <c r="JKM65" s="36"/>
      <c r="JKN65" s="37"/>
      <c r="JKO65" s="33"/>
      <c r="JKP65" s="38"/>
      <c r="JKQ65" s="33"/>
      <c r="JKR65" s="33"/>
      <c r="JKS65" s="34"/>
      <c r="JKT65" s="35"/>
      <c r="JKU65" s="34"/>
      <c r="JKV65" s="34"/>
      <c r="JKW65" s="34"/>
      <c r="JKX65" s="36"/>
      <c r="JKY65" s="37"/>
      <c r="JKZ65" s="33"/>
      <c r="JLA65" s="38"/>
      <c r="JLB65" s="33"/>
      <c r="JLC65" s="33"/>
      <c r="JLD65" s="34"/>
      <c r="JLE65" s="35"/>
      <c r="JLF65" s="34"/>
      <c r="JLG65" s="34"/>
      <c r="JLH65" s="34"/>
      <c r="JLI65" s="36"/>
      <c r="JLJ65" s="37"/>
      <c r="JLK65" s="33"/>
      <c r="JLL65" s="38"/>
      <c r="JLM65" s="33"/>
      <c r="JLN65" s="33"/>
      <c r="JLO65" s="34"/>
      <c r="JLP65" s="35"/>
      <c r="JLQ65" s="34"/>
      <c r="JLR65" s="34"/>
      <c r="JLS65" s="34"/>
      <c r="JLT65" s="36"/>
      <c r="JLU65" s="37"/>
      <c r="JLV65" s="33"/>
      <c r="JLW65" s="38"/>
      <c r="JLX65" s="33"/>
      <c r="JLY65" s="33"/>
      <c r="JLZ65" s="34"/>
      <c r="JMA65" s="35"/>
      <c r="JMB65" s="34"/>
      <c r="JMC65" s="34"/>
      <c r="JMD65" s="34"/>
      <c r="JME65" s="36"/>
      <c r="JMF65" s="37"/>
      <c r="JMG65" s="33"/>
      <c r="JMH65" s="38"/>
      <c r="JMI65" s="33"/>
      <c r="JMJ65" s="33"/>
      <c r="JMK65" s="34"/>
      <c r="JML65" s="35"/>
      <c r="JMM65" s="34"/>
      <c r="JMN65" s="34"/>
      <c r="JMO65" s="34"/>
      <c r="JMP65" s="36"/>
      <c r="JMQ65" s="37"/>
      <c r="JMR65" s="33"/>
      <c r="JMS65" s="38"/>
      <c r="JMT65" s="33"/>
      <c r="JMU65" s="33"/>
      <c r="JMV65" s="34"/>
      <c r="JMW65" s="35"/>
      <c r="JMX65" s="34"/>
      <c r="JMY65" s="34"/>
      <c r="JMZ65" s="34"/>
      <c r="JNA65" s="36"/>
      <c r="JNB65" s="37"/>
      <c r="JNC65" s="33"/>
      <c r="JND65" s="38"/>
      <c r="JNE65" s="33"/>
      <c r="JNF65" s="33"/>
      <c r="JNG65" s="34"/>
      <c r="JNH65" s="35"/>
      <c r="JNI65" s="34"/>
      <c r="JNJ65" s="34"/>
      <c r="JNK65" s="34"/>
      <c r="JNL65" s="36"/>
      <c r="JNM65" s="37"/>
      <c r="JNN65" s="33"/>
      <c r="JNO65" s="38"/>
      <c r="JNP65" s="33"/>
      <c r="JNQ65" s="33"/>
      <c r="JNR65" s="34"/>
      <c r="JNS65" s="35"/>
      <c r="JNT65" s="34"/>
      <c r="JNU65" s="34"/>
      <c r="JNV65" s="34"/>
      <c r="JNW65" s="36"/>
      <c r="JNX65" s="37"/>
      <c r="JNY65" s="33"/>
      <c r="JNZ65" s="38"/>
      <c r="JOA65" s="33"/>
      <c r="JOB65" s="33"/>
      <c r="JOC65" s="34"/>
      <c r="JOD65" s="35"/>
      <c r="JOE65" s="34"/>
      <c r="JOF65" s="34"/>
      <c r="JOG65" s="34"/>
      <c r="JOH65" s="36"/>
      <c r="JOI65" s="37"/>
      <c r="JOJ65" s="33"/>
      <c r="JOK65" s="38"/>
      <c r="JOL65" s="33"/>
      <c r="JOM65" s="33"/>
      <c r="JON65" s="34"/>
      <c r="JOO65" s="35"/>
      <c r="JOP65" s="34"/>
      <c r="JOQ65" s="34"/>
      <c r="JOR65" s="34"/>
      <c r="JOS65" s="36"/>
      <c r="JOT65" s="37"/>
      <c r="JOU65" s="33"/>
      <c r="JOV65" s="38"/>
      <c r="JOW65" s="33"/>
      <c r="JOX65" s="33"/>
      <c r="JOY65" s="34"/>
      <c r="JOZ65" s="35"/>
      <c r="JPA65" s="34"/>
      <c r="JPB65" s="34"/>
      <c r="JPC65" s="34"/>
      <c r="JPD65" s="36"/>
      <c r="JPE65" s="37"/>
      <c r="JPF65" s="33"/>
      <c r="JPG65" s="38"/>
      <c r="JPH65" s="33"/>
      <c r="JPI65" s="33"/>
      <c r="JPJ65" s="34"/>
      <c r="JPK65" s="35"/>
      <c r="JPL65" s="34"/>
      <c r="JPM65" s="34"/>
      <c r="JPN65" s="34"/>
      <c r="JPO65" s="36"/>
      <c r="JPP65" s="37"/>
      <c r="JPQ65" s="33"/>
      <c r="JPR65" s="38"/>
      <c r="JPS65" s="33"/>
      <c r="JPT65" s="33"/>
      <c r="JPU65" s="34"/>
      <c r="JPV65" s="35"/>
      <c r="JPW65" s="34"/>
      <c r="JPX65" s="34"/>
      <c r="JPY65" s="34"/>
      <c r="JPZ65" s="36"/>
      <c r="JQA65" s="37"/>
      <c r="JQB65" s="33"/>
      <c r="JQC65" s="38"/>
      <c r="JQD65" s="33"/>
      <c r="JQE65" s="33"/>
      <c r="JQF65" s="34"/>
      <c r="JQG65" s="35"/>
      <c r="JQH65" s="34"/>
      <c r="JQI65" s="34"/>
      <c r="JQJ65" s="34"/>
      <c r="JQK65" s="36"/>
      <c r="JQL65" s="37"/>
      <c r="JQM65" s="33"/>
      <c r="JQN65" s="38"/>
      <c r="JQO65" s="33"/>
      <c r="JQP65" s="33"/>
      <c r="JQQ65" s="34"/>
      <c r="JQR65" s="35"/>
      <c r="JQS65" s="34"/>
      <c r="JQT65" s="34"/>
      <c r="JQU65" s="34"/>
      <c r="JQV65" s="36"/>
      <c r="JQW65" s="37"/>
      <c r="JQX65" s="33"/>
      <c r="JQY65" s="38"/>
      <c r="JQZ65" s="33"/>
      <c r="JRA65" s="33"/>
      <c r="JRB65" s="34"/>
      <c r="JRC65" s="35"/>
      <c r="JRD65" s="34"/>
      <c r="JRE65" s="34"/>
      <c r="JRF65" s="34"/>
      <c r="JRG65" s="36"/>
      <c r="JRH65" s="37"/>
      <c r="JRI65" s="33"/>
      <c r="JRJ65" s="38"/>
      <c r="JRK65" s="33"/>
      <c r="JRL65" s="33"/>
      <c r="JRM65" s="34"/>
      <c r="JRN65" s="35"/>
      <c r="JRO65" s="34"/>
      <c r="JRP65" s="34"/>
      <c r="JRQ65" s="34"/>
      <c r="JRR65" s="36"/>
      <c r="JRS65" s="37"/>
      <c r="JRT65" s="33"/>
      <c r="JRU65" s="38"/>
      <c r="JRV65" s="33"/>
      <c r="JRW65" s="33"/>
      <c r="JRX65" s="34"/>
      <c r="JRY65" s="35"/>
      <c r="JRZ65" s="34"/>
      <c r="JSA65" s="34"/>
      <c r="JSB65" s="34"/>
      <c r="JSC65" s="36"/>
      <c r="JSD65" s="37"/>
      <c r="JSE65" s="33"/>
      <c r="JSF65" s="38"/>
      <c r="JSG65" s="33"/>
      <c r="JSH65" s="33"/>
      <c r="JSI65" s="34"/>
      <c r="JSJ65" s="35"/>
      <c r="JSK65" s="34"/>
      <c r="JSL65" s="34"/>
      <c r="JSM65" s="34"/>
      <c r="JSN65" s="36"/>
      <c r="JSO65" s="37"/>
      <c r="JSP65" s="33"/>
      <c r="JSQ65" s="38"/>
      <c r="JSR65" s="33"/>
      <c r="JSS65" s="33"/>
      <c r="JST65" s="34"/>
      <c r="JSU65" s="35"/>
      <c r="JSV65" s="34"/>
      <c r="JSW65" s="34"/>
      <c r="JSX65" s="34"/>
      <c r="JSY65" s="36"/>
      <c r="JSZ65" s="37"/>
      <c r="JTA65" s="33"/>
      <c r="JTB65" s="38"/>
      <c r="JTC65" s="33"/>
      <c r="JTD65" s="33"/>
      <c r="JTE65" s="34"/>
      <c r="JTF65" s="35"/>
      <c r="JTG65" s="34"/>
      <c r="JTH65" s="34"/>
      <c r="JTI65" s="34"/>
      <c r="JTJ65" s="36"/>
      <c r="JTK65" s="37"/>
      <c r="JTL65" s="33"/>
      <c r="JTM65" s="38"/>
      <c r="JTN65" s="33"/>
      <c r="JTO65" s="33"/>
      <c r="JTP65" s="34"/>
      <c r="JTQ65" s="35"/>
      <c r="JTR65" s="34"/>
      <c r="JTS65" s="34"/>
      <c r="JTT65" s="34"/>
      <c r="JTU65" s="36"/>
      <c r="JTV65" s="37"/>
      <c r="JTW65" s="33"/>
      <c r="JTX65" s="38"/>
      <c r="JTY65" s="33"/>
      <c r="JTZ65" s="33"/>
      <c r="JUA65" s="34"/>
      <c r="JUB65" s="35"/>
      <c r="JUC65" s="34"/>
      <c r="JUD65" s="34"/>
      <c r="JUE65" s="34"/>
      <c r="JUF65" s="36"/>
      <c r="JUG65" s="37"/>
      <c r="JUH65" s="33"/>
      <c r="JUI65" s="38"/>
      <c r="JUJ65" s="33"/>
      <c r="JUK65" s="33"/>
      <c r="JUL65" s="34"/>
      <c r="JUM65" s="35"/>
      <c r="JUN65" s="34"/>
      <c r="JUO65" s="34"/>
      <c r="JUP65" s="34"/>
      <c r="JUQ65" s="36"/>
      <c r="JUR65" s="37"/>
      <c r="JUS65" s="33"/>
      <c r="JUT65" s="38"/>
      <c r="JUU65" s="33"/>
      <c r="JUV65" s="33"/>
      <c r="JUW65" s="34"/>
      <c r="JUX65" s="35"/>
      <c r="JUY65" s="34"/>
      <c r="JUZ65" s="34"/>
      <c r="JVA65" s="34"/>
      <c r="JVB65" s="36"/>
      <c r="JVC65" s="37"/>
      <c r="JVD65" s="33"/>
      <c r="JVE65" s="38"/>
      <c r="JVF65" s="33"/>
      <c r="JVG65" s="33"/>
      <c r="JVH65" s="34"/>
      <c r="JVI65" s="35"/>
      <c r="JVJ65" s="34"/>
      <c r="JVK65" s="34"/>
      <c r="JVL65" s="34"/>
      <c r="JVM65" s="36"/>
      <c r="JVN65" s="37"/>
      <c r="JVO65" s="33"/>
      <c r="JVP65" s="38"/>
      <c r="JVQ65" s="33"/>
      <c r="JVR65" s="33"/>
      <c r="JVS65" s="34"/>
      <c r="JVT65" s="35"/>
      <c r="JVU65" s="34"/>
      <c r="JVV65" s="34"/>
      <c r="JVW65" s="34"/>
      <c r="JVX65" s="36"/>
      <c r="JVY65" s="37"/>
      <c r="JVZ65" s="33"/>
      <c r="JWA65" s="38"/>
      <c r="JWB65" s="33"/>
      <c r="JWC65" s="33"/>
      <c r="JWD65" s="34"/>
      <c r="JWE65" s="35"/>
      <c r="JWF65" s="34"/>
      <c r="JWG65" s="34"/>
      <c r="JWH65" s="34"/>
      <c r="JWI65" s="36"/>
      <c r="JWJ65" s="37"/>
      <c r="JWK65" s="33"/>
      <c r="JWL65" s="38"/>
      <c r="JWM65" s="33"/>
      <c r="JWN65" s="33"/>
      <c r="JWO65" s="34"/>
      <c r="JWP65" s="35"/>
      <c r="JWQ65" s="34"/>
      <c r="JWR65" s="34"/>
      <c r="JWS65" s="34"/>
      <c r="JWT65" s="36"/>
      <c r="JWU65" s="37"/>
      <c r="JWV65" s="33"/>
      <c r="JWW65" s="38"/>
      <c r="JWX65" s="33"/>
      <c r="JWY65" s="33"/>
      <c r="JWZ65" s="34"/>
      <c r="JXA65" s="35"/>
      <c r="JXB65" s="34"/>
      <c r="JXC65" s="34"/>
      <c r="JXD65" s="34"/>
      <c r="JXE65" s="36"/>
      <c r="JXF65" s="37"/>
      <c r="JXG65" s="33"/>
      <c r="JXH65" s="38"/>
      <c r="JXI65" s="33"/>
      <c r="JXJ65" s="33"/>
      <c r="JXK65" s="34"/>
      <c r="JXL65" s="35"/>
      <c r="JXM65" s="34"/>
      <c r="JXN65" s="34"/>
      <c r="JXO65" s="34"/>
      <c r="JXP65" s="36"/>
      <c r="JXQ65" s="37"/>
      <c r="JXR65" s="33"/>
      <c r="JXS65" s="38"/>
      <c r="JXT65" s="33"/>
      <c r="JXU65" s="33"/>
      <c r="JXV65" s="34"/>
      <c r="JXW65" s="35"/>
      <c r="JXX65" s="34"/>
      <c r="JXY65" s="34"/>
      <c r="JXZ65" s="34"/>
      <c r="JYA65" s="36"/>
      <c r="JYB65" s="37"/>
      <c r="JYC65" s="33"/>
      <c r="JYD65" s="38"/>
      <c r="JYE65" s="33"/>
      <c r="JYF65" s="33"/>
      <c r="JYG65" s="34"/>
      <c r="JYH65" s="35"/>
      <c r="JYI65" s="34"/>
      <c r="JYJ65" s="34"/>
      <c r="JYK65" s="34"/>
      <c r="JYL65" s="36"/>
      <c r="JYM65" s="37"/>
      <c r="JYN65" s="33"/>
      <c r="JYO65" s="38"/>
      <c r="JYP65" s="33"/>
      <c r="JYQ65" s="33"/>
      <c r="JYR65" s="34"/>
      <c r="JYS65" s="35"/>
      <c r="JYT65" s="34"/>
      <c r="JYU65" s="34"/>
      <c r="JYV65" s="34"/>
      <c r="JYW65" s="36"/>
      <c r="JYX65" s="37"/>
      <c r="JYY65" s="33"/>
      <c r="JYZ65" s="38"/>
      <c r="JZA65" s="33"/>
      <c r="JZB65" s="33"/>
      <c r="JZC65" s="34"/>
      <c r="JZD65" s="35"/>
      <c r="JZE65" s="34"/>
      <c r="JZF65" s="34"/>
      <c r="JZG65" s="34"/>
      <c r="JZH65" s="36"/>
      <c r="JZI65" s="37"/>
      <c r="JZJ65" s="33"/>
      <c r="JZK65" s="38"/>
      <c r="JZL65" s="33"/>
      <c r="JZM65" s="33"/>
      <c r="JZN65" s="34"/>
      <c r="JZO65" s="35"/>
      <c r="JZP65" s="34"/>
      <c r="JZQ65" s="34"/>
      <c r="JZR65" s="34"/>
      <c r="JZS65" s="36"/>
      <c r="JZT65" s="37"/>
      <c r="JZU65" s="33"/>
      <c r="JZV65" s="38"/>
      <c r="JZW65" s="33"/>
      <c r="JZX65" s="33"/>
      <c r="JZY65" s="34"/>
      <c r="JZZ65" s="35"/>
      <c r="KAA65" s="34"/>
      <c r="KAB65" s="34"/>
      <c r="KAC65" s="34"/>
      <c r="KAD65" s="36"/>
      <c r="KAE65" s="37"/>
      <c r="KAF65" s="33"/>
      <c r="KAG65" s="38"/>
      <c r="KAH65" s="33"/>
      <c r="KAI65" s="33"/>
      <c r="KAJ65" s="34"/>
      <c r="KAK65" s="35"/>
      <c r="KAL65" s="34"/>
      <c r="KAM65" s="34"/>
      <c r="KAN65" s="34"/>
      <c r="KAO65" s="36"/>
      <c r="KAP65" s="37"/>
      <c r="KAQ65" s="33"/>
      <c r="KAR65" s="38"/>
      <c r="KAS65" s="33"/>
      <c r="KAT65" s="33"/>
      <c r="KAU65" s="34"/>
      <c r="KAV65" s="35"/>
      <c r="KAW65" s="34"/>
      <c r="KAX65" s="34"/>
      <c r="KAY65" s="34"/>
      <c r="KAZ65" s="36"/>
      <c r="KBA65" s="37"/>
      <c r="KBB65" s="33"/>
      <c r="KBC65" s="38"/>
      <c r="KBD65" s="33"/>
      <c r="KBE65" s="33"/>
      <c r="KBF65" s="34"/>
      <c r="KBG65" s="35"/>
      <c r="KBH65" s="34"/>
      <c r="KBI65" s="34"/>
      <c r="KBJ65" s="34"/>
      <c r="KBK65" s="36"/>
      <c r="KBL65" s="37"/>
      <c r="KBM65" s="33"/>
      <c r="KBN65" s="38"/>
      <c r="KBO65" s="33"/>
      <c r="KBP65" s="33"/>
      <c r="KBQ65" s="34"/>
      <c r="KBR65" s="35"/>
      <c r="KBS65" s="34"/>
      <c r="KBT65" s="34"/>
      <c r="KBU65" s="34"/>
      <c r="KBV65" s="36"/>
      <c r="KBW65" s="37"/>
      <c r="KBX65" s="33"/>
      <c r="KBY65" s="38"/>
      <c r="KBZ65" s="33"/>
      <c r="KCA65" s="33"/>
      <c r="KCB65" s="34"/>
      <c r="KCC65" s="35"/>
      <c r="KCD65" s="34"/>
      <c r="KCE65" s="34"/>
      <c r="KCF65" s="34"/>
      <c r="KCG65" s="36"/>
      <c r="KCH65" s="37"/>
      <c r="KCI65" s="33"/>
      <c r="KCJ65" s="38"/>
      <c r="KCK65" s="33"/>
      <c r="KCL65" s="33"/>
      <c r="KCM65" s="34"/>
      <c r="KCN65" s="35"/>
      <c r="KCO65" s="34"/>
      <c r="KCP65" s="34"/>
      <c r="KCQ65" s="34"/>
      <c r="KCR65" s="36"/>
      <c r="KCS65" s="37"/>
      <c r="KCT65" s="33"/>
      <c r="KCU65" s="38"/>
      <c r="KCV65" s="33"/>
      <c r="KCW65" s="33"/>
      <c r="KCX65" s="34"/>
      <c r="KCY65" s="35"/>
      <c r="KCZ65" s="34"/>
      <c r="KDA65" s="34"/>
      <c r="KDB65" s="34"/>
      <c r="KDC65" s="36"/>
      <c r="KDD65" s="37"/>
      <c r="KDE65" s="33"/>
      <c r="KDF65" s="38"/>
      <c r="KDG65" s="33"/>
      <c r="KDH65" s="33"/>
      <c r="KDI65" s="34"/>
      <c r="KDJ65" s="35"/>
      <c r="KDK65" s="34"/>
      <c r="KDL65" s="34"/>
      <c r="KDM65" s="34"/>
      <c r="KDN65" s="36"/>
      <c r="KDO65" s="37"/>
      <c r="KDP65" s="33"/>
      <c r="KDQ65" s="38"/>
      <c r="KDR65" s="33"/>
      <c r="KDS65" s="33"/>
      <c r="KDT65" s="34"/>
      <c r="KDU65" s="35"/>
      <c r="KDV65" s="34"/>
      <c r="KDW65" s="34"/>
      <c r="KDX65" s="34"/>
      <c r="KDY65" s="36"/>
      <c r="KDZ65" s="37"/>
      <c r="KEA65" s="33"/>
      <c r="KEB65" s="38"/>
      <c r="KEC65" s="33"/>
      <c r="KED65" s="33"/>
      <c r="KEE65" s="34"/>
      <c r="KEF65" s="35"/>
      <c r="KEG65" s="34"/>
      <c r="KEH65" s="34"/>
      <c r="KEI65" s="34"/>
      <c r="KEJ65" s="36"/>
      <c r="KEK65" s="37"/>
      <c r="KEL65" s="33"/>
      <c r="KEM65" s="38"/>
      <c r="KEN65" s="33"/>
      <c r="KEO65" s="33"/>
      <c r="KEP65" s="34"/>
      <c r="KEQ65" s="35"/>
      <c r="KER65" s="34"/>
      <c r="KES65" s="34"/>
      <c r="KET65" s="34"/>
      <c r="KEU65" s="36"/>
      <c r="KEV65" s="37"/>
      <c r="KEW65" s="33"/>
      <c r="KEX65" s="38"/>
      <c r="KEY65" s="33"/>
      <c r="KEZ65" s="33"/>
      <c r="KFA65" s="34"/>
      <c r="KFB65" s="35"/>
      <c r="KFC65" s="34"/>
      <c r="KFD65" s="34"/>
      <c r="KFE65" s="34"/>
      <c r="KFF65" s="36"/>
      <c r="KFG65" s="37"/>
      <c r="KFH65" s="33"/>
      <c r="KFI65" s="38"/>
      <c r="KFJ65" s="33"/>
      <c r="KFK65" s="33"/>
      <c r="KFL65" s="34"/>
      <c r="KFM65" s="35"/>
      <c r="KFN65" s="34"/>
      <c r="KFO65" s="34"/>
      <c r="KFP65" s="34"/>
      <c r="KFQ65" s="36"/>
      <c r="KFR65" s="37"/>
      <c r="KFS65" s="33"/>
      <c r="KFT65" s="38"/>
      <c r="KFU65" s="33"/>
      <c r="KFV65" s="33"/>
      <c r="KFW65" s="34"/>
      <c r="KFX65" s="35"/>
      <c r="KFY65" s="34"/>
      <c r="KFZ65" s="34"/>
      <c r="KGA65" s="34"/>
      <c r="KGB65" s="36"/>
      <c r="KGC65" s="37"/>
      <c r="KGD65" s="33"/>
      <c r="KGE65" s="38"/>
      <c r="KGF65" s="33"/>
      <c r="KGG65" s="33"/>
      <c r="KGH65" s="34"/>
      <c r="KGI65" s="35"/>
      <c r="KGJ65" s="34"/>
      <c r="KGK65" s="34"/>
      <c r="KGL65" s="34"/>
      <c r="KGM65" s="36"/>
      <c r="KGN65" s="37"/>
      <c r="KGO65" s="33"/>
      <c r="KGP65" s="38"/>
      <c r="KGQ65" s="33"/>
      <c r="KGR65" s="33"/>
      <c r="KGS65" s="34"/>
      <c r="KGT65" s="35"/>
      <c r="KGU65" s="34"/>
      <c r="KGV65" s="34"/>
      <c r="KGW65" s="34"/>
      <c r="KGX65" s="36"/>
      <c r="KGY65" s="37"/>
      <c r="KGZ65" s="33"/>
      <c r="KHA65" s="38"/>
      <c r="KHB65" s="33"/>
      <c r="KHC65" s="33"/>
      <c r="KHD65" s="34"/>
      <c r="KHE65" s="35"/>
      <c r="KHF65" s="34"/>
      <c r="KHG65" s="34"/>
      <c r="KHH65" s="34"/>
      <c r="KHI65" s="36"/>
      <c r="KHJ65" s="37"/>
      <c r="KHK65" s="33"/>
      <c r="KHL65" s="38"/>
      <c r="KHM65" s="33"/>
      <c r="KHN65" s="33"/>
      <c r="KHO65" s="34"/>
      <c r="KHP65" s="35"/>
      <c r="KHQ65" s="34"/>
      <c r="KHR65" s="34"/>
      <c r="KHS65" s="34"/>
      <c r="KHT65" s="36"/>
      <c r="KHU65" s="37"/>
      <c r="KHV65" s="33"/>
      <c r="KHW65" s="38"/>
      <c r="KHX65" s="33"/>
      <c r="KHY65" s="33"/>
      <c r="KHZ65" s="34"/>
      <c r="KIA65" s="35"/>
      <c r="KIB65" s="34"/>
      <c r="KIC65" s="34"/>
      <c r="KID65" s="34"/>
      <c r="KIE65" s="36"/>
      <c r="KIF65" s="37"/>
      <c r="KIG65" s="33"/>
      <c r="KIH65" s="38"/>
      <c r="KII65" s="33"/>
      <c r="KIJ65" s="33"/>
      <c r="KIK65" s="34"/>
      <c r="KIL65" s="35"/>
      <c r="KIM65" s="34"/>
      <c r="KIN65" s="34"/>
      <c r="KIO65" s="34"/>
      <c r="KIP65" s="36"/>
      <c r="KIQ65" s="37"/>
      <c r="KIR65" s="33"/>
      <c r="KIS65" s="38"/>
      <c r="KIT65" s="33"/>
      <c r="KIU65" s="33"/>
      <c r="KIV65" s="34"/>
      <c r="KIW65" s="35"/>
      <c r="KIX65" s="34"/>
      <c r="KIY65" s="34"/>
      <c r="KIZ65" s="34"/>
      <c r="KJA65" s="36"/>
      <c r="KJB65" s="37"/>
      <c r="KJC65" s="33"/>
      <c r="KJD65" s="38"/>
      <c r="KJE65" s="33"/>
      <c r="KJF65" s="33"/>
      <c r="KJG65" s="34"/>
      <c r="KJH65" s="35"/>
      <c r="KJI65" s="34"/>
      <c r="KJJ65" s="34"/>
      <c r="KJK65" s="34"/>
      <c r="KJL65" s="36"/>
      <c r="KJM65" s="37"/>
      <c r="KJN65" s="33"/>
      <c r="KJO65" s="38"/>
      <c r="KJP65" s="33"/>
      <c r="KJQ65" s="33"/>
      <c r="KJR65" s="34"/>
      <c r="KJS65" s="35"/>
      <c r="KJT65" s="34"/>
      <c r="KJU65" s="34"/>
      <c r="KJV65" s="34"/>
      <c r="KJW65" s="36"/>
      <c r="KJX65" s="37"/>
      <c r="KJY65" s="33"/>
      <c r="KJZ65" s="38"/>
      <c r="KKA65" s="33"/>
      <c r="KKB65" s="33"/>
      <c r="KKC65" s="34"/>
      <c r="KKD65" s="35"/>
      <c r="KKE65" s="34"/>
      <c r="KKF65" s="34"/>
      <c r="KKG65" s="34"/>
      <c r="KKH65" s="36"/>
      <c r="KKI65" s="37"/>
      <c r="KKJ65" s="33"/>
      <c r="KKK65" s="38"/>
      <c r="KKL65" s="33"/>
      <c r="KKM65" s="33"/>
      <c r="KKN65" s="34"/>
      <c r="KKO65" s="35"/>
      <c r="KKP65" s="34"/>
      <c r="KKQ65" s="34"/>
      <c r="KKR65" s="34"/>
      <c r="KKS65" s="36"/>
      <c r="KKT65" s="37"/>
      <c r="KKU65" s="33"/>
      <c r="KKV65" s="38"/>
      <c r="KKW65" s="33"/>
      <c r="KKX65" s="33"/>
      <c r="KKY65" s="34"/>
      <c r="KKZ65" s="35"/>
      <c r="KLA65" s="34"/>
      <c r="KLB65" s="34"/>
      <c r="KLC65" s="34"/>
      <c r="KLD65" s="36"/>
      <c r="KLE65" s="37"/>
      <c r="KLF65" s="33"/>
      <c r="KLG65" s="38"/>
      <c r="KLH65" s="33"/>
      <c r="KLI65" s="33"/>
      <c r="KLJ65" s="34"/>
      <c r="KLK65" s="35"/>
      <c r="KLL65" s="34"/>
      <c r="KLM65" s="34"/>
      <c r="KLN65" s="34"/>
      <c r="KLO65" s="36"/>
      <c r="KLP65" s="37"/>
      <c r="KLQ65" s="33"/>
      <c r="KLR65" s="38"/>
      <c r="KLS65" s="33"/>
      <c r="KLT65" s="33"/>
      <c r="KLU65" s="34"/>
      <c r="KLV65" s="35"/>
      <c r="KLW65" s="34"/>
      <c r="KLX65" s="34"/>
      <c r="KLY65" s="34"/>
      <c r="KLZ65" s="36"/>
      <c r="KMA65" s="37"/>
      <c r="KMB65" s="33"/>
      <c r="KMC65" s="38"/>
      <c r="KMD65" s="33"/>
      <c r="KME65" s="33"/>
      <c r="KMF65" s="34"/>
      <c r="KMG65" s="35"/>
      <c r="KMH65" s="34"/>
      <c r="KMI65" s="34"/>
      <c r="KMJ65" s="34"/>
      <c r="KMK65" s="36"/>
      <c r="KML65" s="37"/>
      <c r="KMM65" s="33"/>
      <c r="KMN65" s="38"/>
      <c r="KMO65" s="33"/>
      <c r="KMP65" s="33"/>
      <c r="KMQ65" s="34"/>
      <c r="KMR65" s="35"/>
      <c r="KMS65" s="34"/>
      <c r="KMT65" s="34"/>
      <c r="KMU65" s="34"/>
      <c r="KMV65" s="36"/>
      <c r="KMW65" s="37"/>
      <c r="KMX65" s="33"/>
      <c r="KMY65" s="38"/>
      <c r="KMZ65" s="33"/>
      <c r="KNA65" s="33"/>
      <c r="KNB65" s="34"/>
      <c r="KNC65" s="35"/>
      <c r="KND65" s="34"/>
      <c r="KNE65" s="34"/>
      <c r="KNF65" s="34"/>
      <c r="KNG65" s="36"/>
      <c r="KNH65" s="37"/>
      <c r="KNI65" s="33"/>
      <c r="KNJ65" s="38"/>
      <c r="KNK65" s="33"/>
      <c r="KNL65" s="33"/>
      <c r="KNM65" s="34"/>
      <c r="KNN65" s="35"/>
      <c r="KNO65" s="34"/>
      <c r="KNP65" s="34"/>
      <c r="KNQ65" s="34"/>
      <c r="KNR65" s="36"/>
      <c r="KNS65" s="37"/>
      <c r="KNT65" s="33"/>
      <c r="KNU65" s="38"/>
      <c r="KNV65" s="33"/>
      <c r="KNW65" s="33"/>
      <c r="KNX65" s="34"/>
      <c r="KNY65" s="35"/>
      <c r="KNZ65" s="34"/>
      <c r="KOA65" s="34"/>
      <c r="KOB65" s="34"/>
      <c r="KOC65" s="36"/>
      <c r="KOD65" s="37"/>
      <c r="KOE65" s="33"/>
      <c r="KOF65" s="38"/>
      <c r="KOG65" s="33"/>
      <c r="KOH65" s="33"/>
      <c r="KOI65" s="34"/>
      <c r="KOJ65" s="35"/>
      <c r="KOK65" s="34"/>
      <c r="KOL65" s="34"/>
      <c r="KOM65" s="34"/>
      <c r="KON65" s="36"/>
      <c r="KOO65" s="37"/>
      <c r="KOP65" s="33"/>
      <c r="KOQ65" s="38"/>
      <c r="KOR65" s="33"/>
      <c r="KOS65" s="33"/>
      <c r="KOT65" s="34"/>
      <c r="KOU65" s="35"/>
      <c r="KOV65" s="34"/>
      <c r="KOW65" s="34"/>
      <c r="KOX65" s="34"/>
      <c r="KOY65" s="36"/>
      <c r="KOZ65" s="37"/>
      <c r="KPA65" s="33"/>
      <c r="KPB65" s="38"/>
      <c r="KPC65" s="33"/>
      <c r="KPD65" s="33"/>
      <c r="KPE65" s="34"/>
      <c r="KPF65" s="35"/>
      <c r="KPG65" s="34"/>
      <c r="KPH65" s="34"/>
      <c r="KPI65" s="34"/>
      <c r="KPJ65" s="36"/>
      <c r="KPK65" s="37"/>
      <c r="KPL65" s="33"/>
      <c r="KPM65" s="38"/>
      <c r="KPN65" s="33"/>
      <c r="KPO65" s="33"/>
      <c r="KPP65" s="34"/>
      <c r="KPQ65" s="35"/>
      <c r="KPR65" s="34"/>
      <c r="KPS65" s="34"/>
      <c r="KPT65" s="34"/>
      <c r="KPU65" s="36"/>
      <c r="KPV65" s="37"/>
      <c r="KPW65" s="33"/>
      <c r="KPX65" s="38"/>
      <c r="KPY65" s="33"/>
      <c r="KPZ65" s="33"/>
      <c r="KQA65" s="34"/>
      <c r="KQB65" s="35"/>
      <c r="KQC65" s="34"/>
      <c r="KQD65" s="34"/>
      <c r="KQE65" s="34"/>
      <c r="KQF65" s="36"/>
      <c r="KQG65" s="37"/>
      <c r="KQH65" s="33"/>
      <c r="KQI65" s="38"/>
      <c r="KQJ65" s="33"/>
      <c r="KQK65" s="33"/>
      <c r="KQL65" s="34"/>
      <c r="KQM65" s="35"/>
      <c r="KQN65" s="34"/>
      <c r="KQO65" s="34"/>
      <c r="KQP65" s="34"/>
      <c r="KQQ65" s="36"/>
      <c r="KQR65" s="37"/>
      <c r="KQS65" s="33"/>
      <c r="KQT65" s="38"/>
      <c r="KQU65" s="33"/>
      <c r="KQV65" s="33"/>
      <c r="KQW65" s="34"/>
      <c r="KQX65" s="35"/>
      <c r="KQY65" s="34"/>
      <c r="KQZ65" s="34"/>
      <c r="KRA65" s="34"/>
      <c r="KRB65" s="36"/>
      <c r="KRC65" s="37"/>
      <c r="KRD65" s="33"/>
      <c r="KRE65" s="38"/>
      <c r="KRF65" s="33"/>
      <c r="KRG65" s="33"/>
      <c r="KRH65" s="34"/>
      <c r="KRI65" s="35"/>
      <c r="KRJ65" s="34"/>
      <c r="KRK65" s="34"/>
      <c r="KRL65" s="34"/>
      <c r="KRM65" s="36"/>
      <c r="KRN65" s="37"/>
      <c r="KRO65" s="33"/>
      <c r="KRP65" s="38"/>
      <c r="KRQ65" s="33"/>
      <c r="KRR65" s="33"/>
      <c r="KRS65" s="34"/>
      <c r="KRT65" s="35"/>
      <c r="KRU65" s="34"/>
      <c r="KRV65" s="34"/>
      <c r="KRW65" s="34"/>
      <c r="KRX65" s="36"/>
      <c r="KRY65" s="37"/>
      <c r="KRZ65" s="33"/>
      <c r="KSA65" s="38"/>
      <c r="KSB65" s="33"/>
      <c r="KSC65" s="33"/>
      <c r="KSD65" s="34"/>
      <c r="KSE65" s="35"/>
      <c r="KSF65" s="34"/>
      <c r="KSG65" s="34"/>
      <c r="KSH65" s="34"/>
      <c r="KSI65" s="36"/>
      <c r="KSJ65" s="37"/>
      <c r="KSK65" s="33"/>
      <c r="KSL65" s="38"/>
      <c r="KSM65" s="33"/>
      <c r="KSN65" s="33"/>
      <c r="KSO65" s="34"/>
      <c r="KSP65" s="35"/>
      <c r="KSQ65" s="34"/>
      <c r="KSR65" s="34"/>
      <c r="KSS65" s="34"/>
      <c r="KST65" s="36"/>
      <c r="KSU65" s="37"/>
      <c r="KSV65" s="33"/>
      <c r="KSW65" s="38"/>
      <c r="KSX65" s="33"/>
      <c r="KSY65" s="33"/>
      <c r="KSZ65" s="34"/>
      <c r="KTA65" s="35"/>
      <c r="KTB65" s="34"/>
      <c r="KTC65" s="34"/>
      <c r="KTD65" s="34"/>
      <c r="KTE65" s="36"/>
      <c r="KTF65" s="37"/>
      <c r="KTG65" s="33"/>
      <c r="KTH65" s="38"/>
      <c r="KTI65" s="33"/>
      <c r="KTJ65" s="33"/>
      <c r="KTK65" s="34"/>
      <c r="KTL65" s="35"/>
      <c r="KTM65" s="34"/>
      <c r="KTN65" s="34"/>
      <c r="KTO65" s="34"/>
      <c r="KTP65" s="36"/>
      <c r="KTQ65" s="37"/>
      <c r="KTR65" s="33"/>
      <c r="KTS65" s="38"/>
      <c r="KTT65" s="33"/>
      <c r="KTU65" s="33"/>
      <c r="KTV65" s="34"/>
      <c r="KTW65" s="35"/>
      <c r="KTX65" s="34"/>
      <c r="KTY65" s="34"/>
      <c r="KTZ65" s="34"/>
      <c r="KUA65" s="36"/>
      <c r="KUB65" s="37"/>
      <c r="KUC65" s="33"/>
      <c r="KUD65" s="38"/>
      <c r="KUE65" s="33"/>
      <c r="KUF65" s="33"/>
      <c r="KUG65" s="34"/>
      <c r="KUH65" s="35"/>
      <c r="KUI65" s="34"/>
      <c r="KUJ65" s="34"/>
      <c r="KUK65" s="34"/>
      <c r="KUL65" s="36"/>
      <c r="KUM65" s="37"/>
      <c r="KUN65" s="33"/>
      <c r="KUO65" s="38"/>
      <c r="KUP65" s="33"/>
      <c r="KUQ65" s="33"/>
      <c r="KUR65" s="34"/>
      <c r="KUS65" s="35"/>
      <c r="KUT65" s="34"/>
      <c r="KUU65" s="34"/>
      <c r="KUV65" s="34"/>
      <c r="KUW65" s="36"/>
      <c r="KUX65" s="37"/>
      <c r="KUY65" s="33"/>
      <c r="KUZ65" s="38"/>
      <c r="KVA65" s="33"/>
      <c r="KVB65" s="33"/>
      <c r="KVC65" s="34"/>
      <c r="KVD65" s="35"/>
      <c r="KVE65" s="34"/>
      <c r="KVF65" s="34"/>
      <c r="KVG65" s="34"/>
      <c r="KVH65" s="36"/>
      <c r="KVI65" s="37"/>
      <c r="KVJ65" s="33"/>
      <c r="KVK65" s="38"/>
      <c r="KVL65" s="33"/>
      <c r="KVM65" s="33"/>
      <c r="KVN65" s="34"/>
      <c r="KVO65" s="35"/>
      <c r="KVP65" s="34"/>
      <c r="KVQ65" s="34"/>
      <c r="KVR65" s="34"/>
      <c r="KVS65" s="36"/>
      <c r="KVT65" s="37"/>
      <c r="KVU65" s="33"/>
      <c r="KVV65" s="38"/>
      <c r="KVW65" s="33"/>
      <c r="KVX65" s="33"/>
      <c r="KVY65" s="34"/>
      <c r="KVZ65" s="35"/>
      <c r="KWA65" s="34"/>
      <c r="KWB65" s="34"/>
      <c r="KWC65" s="34"/>
      <c r="KWD65" s="36"/>
      <c r="KWE65" s="37"/>
      <c r="KWF65" s="33"/>
      <c r="KWG65" s="38"/>
      <c r="KWH65" s="33"/>
      <c r="KWI65" s="33"/>
      <c r="KWJ65" s="34"/>
      <c r="KWK65" s="35"/>
      <c r="KWL65" s="34"/>
      <c r="KWM65" s="34"/>
      <c r="KWN65" s="34"/>
      <c r="KWO65" s="36"/>
      <c r="KWP65" s="37"/>
      <c r="KWQ65" s="33"/>
      <c r="KWR65" s="38"/>
      <c r="KWS65" s="33"/>
      <c r="KWT65" s="33"/>
      <c r="KWU65" s="34"/>
      <c r="KWV65" s="35"/>
      <c r="KWW65" s="34"/>
      <c r="KWX65" s="34"/>
      <c r="KWY65" s="34"/>
      <c r="KWZ65" s="36"/>
      <c r="KXA65" s="37"/>
      <c r="KXB65" s="33"/>
      <c r="KXC65" s="38"/>
      <c r="KXD65" s="33"/>
      <c r="KXE65" s="33"/>
      <c r="KXF65" s="34"/>
      <c r="KXG65" s="35"/>
      <c r="KXH65" s="34"/>
      <c r="KXI65" s="34"/>
      <c r="KXJ65" s="34"/>
      <c r="KXK65" s="36"/>
      <c r="KXL65" s="37"/>
      <c r="KXM65" s="33"/>
      <c r="KXN65" s="38"/>
      <c r="KXO65" s="33"/>
      <c r="KXP65" s="33"/>
      <c r="KXQ65" s="34"/>
      <c r="KXR65" s="35"/>
      <c r="KXS65" s="34"/>
      <c r="KXT65" s="34"/>
      <c r="KXU65" s="34"/>
      <c r="KXV65" s="36"/>
      <c r="KXW65" s="37"/>
      <c r="KXX65" s="33"/>
      <c r="KXY65" s="38"/>
      <c r="KXZ65" s="33"/>
      <c r="KYA65" s="33"/>
      <c r="KYB65" s="34"/>
      <c r="KYC65" s="35"/>
      <c r="KYD65" s="34"/>
      <c r="KYE65" s="34"/>
      <c r="KYF65" s="34"/>
      <c r="KYG65" s="36"/>
      <c r="KYH65" s="37"/>
      <c r="KYI65" s="33"/>
      <c r="KYJ65" s="38"/>
      <c r="KYK65" s="33"/>
      <c r="KYL65" s="33"/>
      <c r="KYM65" s="34"/>
      <c r="KYN65" s="35"/>
      <c r="KYO65" s="34"/>
      <c r="KYP65" s="34"/>
      <c r="KYQ65" s="34"/>
      <c r="KYR65" s="36"/>
      <c r="KYS65" s="37"/>
      <c r="KYT65" s="33"/>
      <c r="KYU65" s="38"/>
      <c r="KYV65" s="33"/>
      <c r="KYW65" s="33"/>
      <c r="KYX65" s="34"/>
      <c r="KYY65" s="35"/>
      <c r="KYZ65" s="34"/>
      <c r="KZA65" s="34"/>
      <c r="KZB65" s="34"/>
      <c r="KZC65" s="36"/>
      <c r="KZD65" s="37"/>
      <c r="KZE65" s="33"/>
      <c r="KZF65" s="38"/>
      <c r="KZG65" s="33"/>
      <c r="KZH65" s="33"/>
      <c r="KZI65" s="34"/>
      <c r="KZJ65" s="35"/>
      <c r="KZK65" s="34"/>
      <c r="KZL65" s="34"/>
      <c r="KZM65" s="34"/>
      <c r="KZN65" s="36"/>
      <c r="KZO65" s="37"/>
      <c r="KZP65" s="33"/>
      <c r="KZQ65" s="38"/>
      <c r="KZR65" s="33"/>
      <c r="KZS65" s="33"/>
      <c r="KZT65" s="34"/>
      <c r="KZU65" s="35"/>
      <c r="KZV65" s="34"/>
      <c r="KZW65" s="34"/>
      <c r="KZX65" s="34"/>
      <c r="KZY65" s="36"/>
      <c r="KZZ65" s="37"/>
      <c r="LAA65" s="33"/>
      <c r="LAB65" s="38"/>
      <c r="LAC65" s="33"/>
      <c r="LAD65" s="33"/>
      <c r="LAE65" s="34"/>
      <c r="LAF65" s="35"/>
      <c r="LAG65" s="34"/>
      <c r="LAH65" s="34"/>
      <c r="LAI65" s="34"/>
      <c r="LAJ65" s="36"/>
      <c r="LAK65" s="37"/>
      <c r="LAL65" s="33"/>
      <c r="LAM65" s="38"/>
      <c r="LAN65" s="33"/>
      <c r="LAO65" s="33"/>
      <c r="LAP65" s="34"/>
      <c r="LAQ65" s="35"/>
      <c r="LAR65" s="34"/>
      <c r="LAS65" s="34"/>
      <c r="LAT65" s="34"/>
      <c r="LAU65" s="36"/>
      <c r="LAV65" s="37"/>
      <c r="LAW65" s="33"/>
      <c r="LAX65" s="38"/>
      <c r="LAY65" s="33"/>
      <c r="LAZ65" s="33"/>
      <c r="LBA65" s="34"/>
      <c r="LBB65" s="35"/>
      <c r="LBC65" s="34"/>
      <c r="LBD65" s="34"/>
      <c r="LBE65" s="34"/>
      <c r="LBF65" s="36"/>
      <c r="LBG65" s="37"/>
      <c r="LBH65" s="33"/>
      <c r="LBI65" s="38"/>
      <c r="LBJ65" s="33"/>
      <c r="LBK65" s="33"/>
      <c r="LBL65" s="34"/>
      <c r="LBM65" s="35"/>
      <c r="LBN65" s="34"/>
      <c r="LBO65" s="34"/>
      <c r="LBP65" s="34"/>
      <c r="LBQ65" s="36"/>
      <c r="LBR65" s="37"/>
      <c r="LBS65" s="33"/>
      <c r="LBT65" s="38"/>
      <c r="LBU65" s="33"/>
      <c r="LBV65" s="33"/>
      <c r="LBW65" s="34"/>
      <c r="LBX65" s="35"/>
      <c r="LBY65" s="34"/>
      <c r="LBZ65" s="34"/>
      <c r="LCA65" s="34"/>
      <c r="LCB65" s="36"/>
      <c r="LCC65" s="37"/>
      <c r="LCD65" s="33"/>
      <c r="LCE65" s="38"/>
      <c r="LCF65" s="33"/>
      <c r="LCG65" s="33"/>
      <c r="LCH65" s="34"/>
      <c r="LCI65" s="35"/>
      <c r="LCJ65" s="34"/>
      <c r="LCK65" s="34"/>
      <c r="LCL65" s="34"/>
      <c r="LCM65" s="36"/>
      <c r="LCN65" s="37"/>
      <c r="LCO65" s="33"/>
      <c r="LCP65" s="38"/>
      <c r="LCQ65" s="33"/>
      <c r="LCR65" s="33"/>
      <c r="LCS65" s="34"/>
      <c r="LCT65" s="35"/>
      <c r="LCU65" s="34"/>
      <c r="LCV65" s="34"/>
      <c r="LCW65" s="34"/>
      <c r="LCX65" s="36"/>
      <c r="LCY65" s="37"/>
      <c r="LCZ65" s="33"/>
      <c r="LDA65" s="38"/>
      <c r="LDB65" s="33"/>
      <c r="LDC65" s="33"/>
      <c r="LDD65" s="34"/>
      <c r="LDE65" s="35"/>
      <c r="LDF65" s="34"/>
      <c r="LDG65" s="34"/>
      <c r="LDH65" s="34"/>
      <c r="LDI65" s="36"/>
      <c r="LDJ65" s="37"/>
      <c r="LDK65" s="33"/>
      <c r="LDL65" s="38"/>
      <c r="LDM65" s="33"/>
      <c r="LDN65" s="33"/>
      <c r="LDO65" s="34"/>
      <c r="LDP65" s="35"/>
      <c r="LDQ65" s="34"/>
      <c r="LDR65" s="34"/>
      <c r="LDS65" s="34"/>
      <c r="LDT65" s="36"/>
      <c r="LDU65" s="37"/>
      <c r="LDV65" s="33"/>
      <c r="LDW65" s="38"/>
      <c r="LDX65" s="33"/>
      <c r="LDY65" s="33"/>
      <c r="LDZ65" s="34"/>
      <c r="LEA65" s="35"/>
      <c r="LEB65" s="34"/>
      <c r="LEC65" s="34"/>
      <c r="LED65" s="34"/>
      <c r="LEE65" s="36"/>
      <c r="LEF65" s="37"/>
      <c r="LEG65" s="33"/>
      <c r="LEH65" s="38"/>
      <c r="LEI65" s="33"/>
      <c r="LEJ65" s="33"/>
      <c r="LEK65" s="34"/>
      <c r="LEL65" s="35"/>
      <c r="LEM65" s="34"/>
      <c r="LEN65" s="34"/>
      <c r="LEO65" s="34"/>
      <c r="LEP65" s="36"/>
      <c r="LEQ65" s="37"/>
      <c r="LER65" s="33"/>
      <c r="LES65" s="38"/>
      <c r="LET65" s="33"/>
      <c r="LEU65" s="33"/>
      <c r="LEV65" s="34"/>
      <c r="LEW65" s="35"/>
      <c r="LEX65" s="34"/>
      <c r="LEY65" s="34"/>
      <c r="LEZ65" s="34"/>
      <c r="LFA65" s="36"/>
      <c r="LFB65" s="37"/>
      <c r="LFC65" s="33"/>
      <c r="LFD65" s="38"/>
      <c r="LFE65" s="33"/>
      <c r="LFF65" s="33"/>
      <c r="LFG65" s="34"/>
      <c r="LFH65" s="35"/>
      <c r="LFI65" s="34"/>
      <c r="LFJ65" s="34"/>
      <c r="LFK65" s="34"/>
      <c r="LFL65" s="36"/>
      <c r="LFM65" s="37"/>
      <c r="LFN65" s="33"/>
      <c r="LFO65" s="38"/>
      <c r="LFP65" s="33"/>
      <c r="LFQ65" s="33"/>
      <c r="LFR65" s="34"/>
      <c r="LFS65" s="35"/>
      <c r="LFT65" s="34"/>
      <c r="LFU65" s="34"/>
      <c r="LFV65" s="34"/>
      <c r="LFW65" s="36"/>
      <c r="LFX65" s="37"/>
      <c r="LFY65" s="33"/>
      <c r="LFZ65" s="38"/>
      <c r="LGA65" s="33"/>
      <c r="LGB65" s="33"/>
      <c r="LGC65" s="34"/>
      <c r="LGD65" s="35"/>
      <c r="LGE65" s="34"/>
      <c r="LGF65" s="34"/>
      <c r="LGG65" s="34"/>
      <c r="LGH65" s="36"/>
      <c r="LGI65" s="37"/>
      <c r="LGJ65" s="33"/>
      <c r="LGK65" s="38"/>
      <c r="LGL65" s="33"/>
      <c r="LGM65" s="33"/>
      <c r="LGN65" s="34"/>
      <c r="LGO65" s="35"/>
      <c r="LGP65" s="34"/>
      <c r="LGQ65" s="34"/>
      <c r="LGR65" s="34"/>
      <c r="LGS65" s="36"/>
      <c r="LGT65" s="37"/>
      <c r="LGU65" s="33"/>
      <c r="LGV65" s="38"/>
      <c r="LGW65" s="33"/>
      <c r="LGX65" s="33"/>
      <c r="LGY65" s="34"/>
      <c r="LGZ65" s="35"/>
      <c r="LHA65" s="34"/>
      <c r="LHB65" s="34"/>
      <c r="LHC65" s="34"/>
      <c r="LHD65" s="36"/>
      <c r="LHE65" s="37"/>
      <c r="LHF65" s="33"/>
      <c r="LHG65" s="38"/>
      <c r="LHH65" s="33"/>
      <c r="LHI65" s="33"/>
      <c r="LHJ65" s="34"/>
      <c r="LHK65" s="35"/>
      <c r="LHL65" s="34"/>
      <c r="LHM65" s="34"/>
      <c r="LHN65" s="34"/>
      <c r="LHO65" s="36"/>
      <c r="LHP65" s="37"/>
      <c r="LHQ65" s="33"/>
      <c r="LHR65" s="38"/>
      <c r="LHS65" s="33"/>
      <c r="LHT65" s="33"/>
      <c r="LHU65" s="34"/>
      <c r="LHV65" s="35"/>
      <c r="LHW65" s="34"/>
      <c r="LHX65" s="34"/>
      <c r="LHY65" s="34"/>
      <c r="LHZ65" s="36"/>
      <c r="LIA65" s="37"/>
      <c r="LIB65" s="33"/>
      <c r="LIC65" s="38"/>
      <c r="LID65" s="33"/>
      <c r="LIE65" s="33"/>
      <c r="LIF65" s="34"/>
      <c r="LIG65" s="35"/>
      <c r="LIH65" s="34"/>
      <c r="LII65" s="34"/>
      <c r="LIJ65" s="34"/>
      <c r="LIK65" s="36"/>
      <c r="LIL65" s="37"/>
      <c r="LIM65" s="33"/>
      <c r="LIN65" s="38"/>
      <c r="LIO65" s="33"/>
      <c r="LIP65" s="33"/>
      <c r="LIQ65" s="34"/>
      <c r="LIR65" s="35"/>
      <c r="LIS65" s="34"/>
      <c r="LIT65" s="34"/>
      <c r="LIU65" s="34"/>
      <c r="LIV65" s="36"/>
      <c r="LIW65" s="37"/>
      <c r="LIX65" s="33"/>
      <c r="LIY65" s="38"/>
      <c r="LIZ65" s="33"/>
      <c r="LJA65" s="33"/>
      <c r="LJB65" s="34"/>
      <c r="LJC65" s="35"/>
      <c r="LJD65" s="34"/>
      <c r="LJE65" s="34"/>
      <c r="LJF65" s="34"/>
      <c r="LJG65" s="36"/>
      <c r="LJH65" s="37"/>
      <c r="LJI65" s="33"/>
      <c r="LJJ65" s="38"/>
      <c r="LJK65" s="33"/>
      <c r="LJL65" s="33"/>
      <c r="LJM65" s="34"/>
      <c r="LJN65" s="35"/>
      <c r="LJO65" s="34"/>
      <c r="LJP65" s="34"/>
      <c r="LJQ65" s="34"/>
      <c r="LJR65" s="36"/>
      <c r="LJS65" s="37"/>
      <c r="LJT65" s="33"/>
      <c r="LJU65" s="38"/>
      <c r="LJV65" s="33"/>
      <c r="LJW65" s="33"/>
      <c r="LJX65" s="34"/>
      <c r="LJY65" s="35"/>
      <c r="LJZ65" s="34"/>
      <c r="LKA65" s="34"/>
      <c r="LKB65" s="34"/>
      <c r="LKC65" s="36"/>
      <c r="LKD65" s="37"/>
      <c r="LKE65" s="33"/>
      <c r="LKF65" s="38"/>
      <c r="LKG65" s="33"/>
      <c r="LKH65" s="33"/>
      <c r="LKI65" s="34"/>
      <c r="LKJ65" s="35"/>
      <c r="LKK65" s="34"/>
      <c r="LKL65" s="34"/>
      <c r="LKM65" s="34"/>
      <c r="LKN65" s="36"/>
      <c r="LKO65" s="37"/>
      <c r="LKP65" s="33"/>
      <c r="LKQ65" s="38"/>
      <c r="LKR65" s="33"/>
      <c r="LKS65" s="33"/>
      <c r="LKT65" s="34"/>
      <c r="LKU65" s="35"/>
      <c r="LKV65" s="34"/>
      <c r="LKW65" s="34"/>
      <c r="LKX65" s="34"/>
      <c r="LKY65" s="36"/>
      <c r="LKZ65" s="37"/>
      <c r="LLA65" s="33"/>
      <c r="LLB65" s="38"/>
      <c r="LLC65" s="33"/>
      <c r="LLD65" s="33"/>
      <c r="LLE65" s="34"/>
      <c r="LLF65" s="35"/>
      <c r="LLG65" s="34"/>
      <c r="LLH65" s="34"/>
      <c r="LLI65" s="34"/>
      <c r="LLJ65" s="36"/>
      <c r="LLK65" s="37"/>
      <c r="LLL65" s="33"/>
      <c r="LLM65" s="38"/>
      <c r="LLN65" s="33"/>
      <c r="LLO65" s="33"/>
      <c r="LLP65" s="34"/>
      <c r="LLQ65" s="35"/>
      <c r="LLR65" s="34"/>
      <c r="LLS65" s="34"/>
      <c r="LLT65" s="34"/>
      <c r="LLU65" s="36"/>
      <c r="LLV65" s="37"/>
      <c r="LLW65" s="33"/>
      <c r="LLX65" s="38"/>
      <c r="LLY65" s="33"/>
      <c r="LLZ65" s="33"/>
      <c r="LMA65" s="34"/>
      <c r="LMB65" s="35"/>
      <c r="LMC65" s="34"/>
      <c r="LMD65" s="34"/>
      <c r="LME65" s="34"/>
      <c r="LMF65" s="36"/>
      <c r="LMG65" s="37"/>
      <c r="LMH65" s="33"/>
      <c r="LMI65" s="38"/>
      <c r="LMJ65" s="33"/>
      <c r="LMK65" s="33"/>
      <c r="LML65" s="34"/>
      <c r="LMM65" s="35"/>
      <c r="LMN65" s="34"/>
      <c r="LMO65" s="34"/>
      <c r="LMP65" s="34"/>
      <c r="LMQ65" s="36"/>
      <c r="LMR65" s="37"/>
      <c r="LMS65" s="33"/>
      <c r="LMT65" s="38"/>
      <c r="LMU65" s="33"/>
      <c r="LMV65" s="33"/>
      <c r="LMW65" s="34"/>
      <c r="LMX65" s="35"/>
      <c r="LMY65" s="34"/>
      <c r="LMZ65" s="34"/>
      <c r="LNA65" s="34"/>
      <c r="LNB65" s="36"/>
      <c r="LNC65" s="37"/>
      <c r="LND65" s="33"/>
      <c r="LNE65" s="38"/>
      <c r="LNF65" s="33"/>
      <c r="LNG65" s="33"/>
      <c r="LNH65" s="34"/>
      <c r="LNI65" s="35"/>
      <c r="LNJ65" s="34"/>
      <c r="LNK65" s="34"/>
      <c r="LNL65" s="34"/>
      <c r="LNM65" s="36"/>
      <c r="LNN65" s="37"/>
      <c r="LNO65" s="33"/>
      <c r="LNP65" s="38"/>
      <c r="LNQ65" s="33"/>
      <c r="LNR65" s="33"/>
      <c r="LNS65" s="34"/>
      <c r="LNT65" s="35"/>
      <c r="LNU65" s="34"/>
      <c r="LNV65" s="34"/>
      <c r="LNW65" s="34"/>
      <c r="LNX65" s="36"/>
      <c r="LNY65" s="37"/>
      <c r="LNZ65" s="33"/>
      <c r="LOA65" s="38"/>
      <c r="LOB65" s="33"/>
      <c r="LOC65" s="33"/>
      <c r="LOD65" s="34"/>
      <c r="LOE65" s="35"/>
      <c r="LOF65" s="34"/>
      <c r="LOG65" s="34"/>
      <c r="LOH65" s="34"/>
      <c r="LOI65" s="36"/>
      <c r="LOJ65" s="37"/>
      <c r="LOK65" s="33"/>
      <c r="LOL65" s="38"/>
      <c r="LOM65" s="33"/>
      <c r="LON65" s="33"/>
      <c r="LOO65" s="34"/>
      <c r="LOP65" s="35"/>
      <c r="LOQ65" s="34"/>
      <c r="LOR65" s="34"/>
      <c r="LOS65" s="34"/>
      <c r="LOT65" s="36"/>
      <c r="LOU65" s="37"/>
      <c r="LOV65" s="33"/>
      <c r="LOW65" s="38"/>
      <c r="LOX65" s="33"/>
      <c r="LOY65" s="33"/>
      <c r="LOZ65" s="34"/>
      <c r="LPA65" s="35"/>
      <c r="LPB65" s="34"/>
      <c r="LPC65" s="34"/>
      <c r="LPD65" s="34"/>
      <c r="LPE65" s="36"/>
      <c r="LPF65" s="37"/>
      <c r="LPG65" s="33"/>
      <c r="LPH65" s="38"/>
      <c r="LPI65" s="33"/>
      <c r="LPJ65" s="33"/>
      <c r="LPK65" s="34"/>
      <c r="LPL65" s="35"/>
      <c r="LPM65" s="34"/>
      <c r="LPN65" s="34"/>
      <c r="LPO65" s="34"/>
      <c r="LPP65" s="36"/>
      <c r="LPQ65" s="37"/>
      <c r="LPR65" s="33"/>
      <c r="LPS65" s="38"/>
      <c r="LPT65" s="33"/>
      <c r="LPU65" s="33"/>
      <c r="LPV65" s="34"/>
      <c r="LPW65" s="35"/>
      <c r="LPX65" s="34"/>
      <c r="LPY65" s="34"/>
      <c r="LPZ65" s="34"/>
      <c r="LQA65" s="36"/>
      <c r="LQB65" s="37"/>
      <c r="LQC65" s="33"/>
      <c r="LQD65" s="38"/>
      <c r="LQE65" s="33"/>
      <c r="LQF65" s="33"/>
      <c r="LQG65" s="34"/>
      <c r="LQH65" s="35"/>
      <c r="LQI65" s="34"/>
      <c r="LQJ65" s="34"/>
      <c r="LQK65" s="34"/>
      <c r="LQL65" s="36"/>
      <c r="LQM65" s="37"/>
      <c r="LQN65" s="33"/>
      <c r="LQO65" s="38"/>
      <c r="LQP65" s="33"/>
      <c r="LQQ65" s="33"/>
      <c r="LQR65" s="34"/>
      <c r="LQS65" s="35"/>
      <c r="LQT65" s="34"/>
      <c r="LQU65" s="34"/>
      <c r="LQV65" s="34"/>
      <c r="LQW65" s="36"/>
      <c r="LQX65" s="37"/>
      <c r="LQY65" s="33"/>
      <c r="LQZ65" s="38"/>
      <c r="LRA65" s="33"/>
      <c r="LRB65" s="33"/>
      <c r="LRC65" s="34"/>
      <c r="LRD65" s="35"/>
      <c r="LRE65" s="34"/>
      <c r="LRF65" s="34"/>
      <c r="LRG65" s="34"/>
      <c r="LRH65" s="36"/>
      <c r="LRI65" s="37"/>
      <c r="LRJ65" s="33"/>
      <c r="LRK65" s="38"/>
      <c r="LRL65" s="33"/>
      <c r="LRM65" s="33"/>
      <c r="LRN65" s="34"/>
      <c r="LRO65" s="35"/>
      <c r="LRP65" s="34"/>
      <c r="LRQ65" s="34"/>
      <c r="LRR65" s="34"/>
      <c r="LRS65" s="36"/>
      <c r="LRT65" s="37"/>
      <c r="LRU65" s="33"/>
      <c r="LRV65" s="38"/>
      <c r="LRW65" s="33"/>
      <c r="LRX65" s="33"/>
      <c r="LRY65" s="34"/>
      <c r="LRZ65" s="35"/>
      <c r="LSA65" s="34"/>
      <c r="LSB65" s="34"/>
      <c r="LSC65" s="34"/>
      <c r="LSD65" s="36"/>
      <c r="LSE65" s="37"/>
      <c r="LSF65" s="33"/>
      <c r="LSG65" s="38"/>
      <c r="LSH65" s="33"/>
      <c r="LSI65" s="33"/>
      <c r="LSJ65" s="34"/>
      <c r="LSK65" s="35"/>
      <c r="LSL65" s="34"/>
      <c r="LSM65" s="34"/>
      <c r="LSN65" s="34"/>
      <c r="LSO65" s="36"/>
      <c r="LSP65" s="37"/>
      <c r="LSQ65" s="33"/>
      <c r="LSR65" s="38"/>
      <c r="LSS65" s="33"/>
      <c r="LST65" s="33"/>
      <c r="LSU65" s="34"/>
      <c r="LSV65" s="35"/>
      <c r="LSW65" s="34"/>
      <c r="LSX65" s="34"/>
      <c r="LSY65" s="34"/>
      <c r="LSZ65" s="36"/>
      <c r="LTA65" s="37"/>
      <c r="LTB65" s="33"/>
      <c r="LTC65" s="38"/>
      <c r="LTD65" s="33"/>
      <c r="LTE65" s="33"/>
      <c r="LTF65" s="34"/>
      <c r="LTG65" s="35"/>
      <c r="LTH65" s="34"/>
      <c r="LTI65" s="34"/>
      <c r="LTJ65" s="34"/>
      <c r="LTK65" s="36"/>
      <c r="LTL65" s="37"/>
      <c r="LTM65" s="33"/>
      <c r="LTN65" s="38"/>
      <c r="LTO65" s="33"/>
      <c r="LTP65" s="33"/>
      <c r="LTQ65" s="34"/>
      <c r="LTR65" s="35"/>
      <c r="LTS65" s="34"/>
      <c r="LTT65" s="34"/>
      <c r="LTU65" s="34"/>
      <c r="LTV65" s="36"/>
      <c r="LTW65" s="37"/>
      <c r="LTX65" s="33"/>
      <c r="LTY65" s="38"/>
      <c r="LTZ65" s="33"/>
      <c r="LUA65" s="33"/>
      <c r="LUB65" s="34"/>
      <c r="LUC65" s="35"/>
      <c r="LUD65" s="34"/>
      <c r="LUE65" s="34"/>
      <c r="LUF65" s="34"/>
      <c r="LUG65" s="36"/>
      <c r="LUH65" s="37"/>
      <c r="LUI65" s="33"/>
      <c r="LUJ65" s="38"/>
      <c r="LUK65" s="33"/>
      <c r="LUL65" s="33"/>
      <c r="LUM65" s="34"/>
      <c r="LUN65" s="35"/>
      <c r="LUO65" s="34"/>
      <c r="LUP65" s="34"/>
      <c r="LUQ65" s="34"/>
      <c r="LUR65" s="36"/>
      <c r="LUS65" s="37"/>
      <c r="LUT65" s="33"/>
      <c r="LUU65" s="38"/>
      <c r="LUV65" s="33"/>
      <c r="LUW65" s="33"/>
      <c r="LUX65" s="34"/>
      <c r="LUY65" s="35"/>
      <c r="LUZ65" s="34"/>
      <c r="LVA65" s="34"/>
      <c r="LVB65" s="34"/>
      <c r="LVC65" s="36"/>
      <c r="LVD65" s="37"/>
      <c r="LVE65" s="33"/>
      <c r="LVF65" s="38"/>
      <c r="LVG65" s="33"/>
      <c r="LVH65" s="33"/>
      <c r="LVI65" s="34"/>
      <c r="LVJ65" s="35"/>
      <c r="LVK65" s="34"/>
      <c r="LVL65" s="34"/>
      <c r="LVM65" s="34"/>
      <c r="LVN65" s="36"/>
      <c r="LVO65" s="37"/>
      <c r="LVP65" s="33"/>
      <c r="LVQ65" s="38"/>
      <c r="LVR65" s="33"/>
      <c r="LVS65" s="33"/>
      <c r="LVT65" s="34"/>
      <c r="LVU65" s="35"/>
      <c r="LVV65" s="34"/>
      <c r="LVW65" s="34"/>
      <c r="LVX65" s="34"/>
      <c r="LVY65" s="36"/>
      <c r="LVZ65" s="37"/>
      <c r="LWA65" s="33"/>
      <c r="LWB65" s="38"/>
      <c r="LWC65" s="33"/>
      <c r="LWD65" s="33"/>
      <c r="LWE65" s="34"/>
      <c r="LWF65" s="35"/>
      <c r="LWG65" s="34"/>
      <c r="LWH65" s="34"/>
      <c r="LWI65" s="34"/>
      <c r="LWJ65" s="36"/>
      <c r="LWK65" s="37"/>
      <c r="LWL65" s="33"/>
      <c r="LWM65" s="38"/>
      <c r="LWN65" s="33"/>
      <c r="LWO65" s="33"/>
      <c r="LWP65" s="34"/>
      <c r="LWQ65" s="35"/>
      <c r="LWR65" s="34"/>
      <c r="LWS65" s="34"/>
      <c r="LWT65" s="34"/>
      <c r="LWU65" s="36"/>
      <c r="LWV65" s="37"/>
      <c r="LWW65" s="33"/>
      <c r="LWX65" s="38"/>
      <c r="LWY65" s="33"/>
      <c r="LWZ65" s="33"/>
      <c r="LXA65" s="34"/>
      <c r="LXB65" s="35"/>
      <c r="LXC65" s="34"/>
      <c r="LXD65" s="34"/>
      <c r="LXE65" s="34"/>
      <c r="LXF65" s="36"/>
      <c r="LXG65" s="37"/>
      <c r="LXH65" s="33"/>
      <c r="LXI65" s="38"/>
      <c r="LXJ65" s="33"/>
      <c r="LXK65" s="33"/>
      <c r="LXL65" s="34"/>
      <c r="LXM65" s="35"/>
      <c r="LXN65" s="34"/>
      <c r="LXO65" s="34"/>
      <c r="LXP65" s="34"/>
      <c r="LXQ65" s="36"/>
      <c r="LXR65" s="37"/>
      <c r="LXS65" s="33"/>
      <c r="LXT65" s="38"/>
      <c r="LXU65" s="33"/>
      <c r="LXV65" s="33"/>
      <c r="LXW65" s="34"/>
      <c r="LXX65" s="35"/>
      <c r="LXY65" s="34"/>
      <c r="LXZ65" s="34"/>
      <c r="LYA65" s="34"/>
      <c r="LYB65" s="36"/>
      <c r="LYC65" s="37"/>
      <c r="LYD65" s="33"/>
      <c r="LYE65" s="38"/>
      <c r="LYF65" s="33"/>
      <c r="LYG65" s="33"/>
      <c r="LYH65" s="34"/>
      <c r="LYI65" s="35"/>
      <c r="LYJ65" s="34"/>
      <c r="LYK65" s="34"/>
      <c r="LYL65" s="34"/>
      <c r="LYM65" s="36"/>
      <c r="LYN65" s="37"/>
      <c r="LYO65" s="33"/>
      <c r="LYP65" s="38"/>
      <c r="LYQ65" s="33"/>
      <c r="LYR65" s="33"/>
      <c r="LYS65" s="34"/>
      <c r="LYT65" s="35"/>
      <c r="LYU65" s="34"/>
      <c r="LYV65" s="34"/>
      <c r="LYW65" s="34"/>
      <c r="LYX65" s="36"/>
      <c r="LYY65" s="37"/>
      <c r="LYZ65" s="33"/>
      <c r="LZA65" s="38"/>
      <c r="LZB65" s="33"/>
      <c r="LZC65" s="33"/>
      <c r="LZD65" s="34"/>
      <c r="LZE65" s="35"/>
      <c r="LZF65" s="34"/>
      <c r="LZG65" s="34"/>
      <c r="LZH65" s="34"/>
      <c r="LZI65" s="36"/>
      <c r="LZJ65" s="37"/>
      <c r="LZK65" s="33"/>
      <c r="LZL65" s="38"/>
      <c r="LZM65" s="33"/>
      <c r="LZN65" s="33"/>
      <c r="LZO65" s="34"/>
      <c r="LZP65" s="35"/>
      <c r="LZQ65" s="34"/>
      <c r="LZR65" s="34"/>
      <c r="LZS65" s="34"/>
      <c r="LZT65" s="36"/>
      <c r="LZU65" s="37"/>
      <c r="LZV65" s="33"/>
      <c r="LZW65" s="38"/>
      <c r="LZX65" s="33"/>
      <c r="LZY65" s="33"/>
      <c r="LZZ65" s="34"/>
      <c r="MAA65" s="35"/>
      <c r="MAB65" s="34"/>
      <c r="MAC65" s="34"/>
      <c r="MAD65" s="34"/>
      <c r="MAE65" s="36"/>
      <c r="MAF65" s="37"/>
      <c r="MAG65" s="33"/>
      <c r="MAH65" s="38"/>
      <c r="MAI65" s="33"/>
      <c r="MAJ65" s="33"/>
      <c r="MAK65" s="34"/>
      <c r="MAL65" s="35"/>
      <c r="MAM65" s="34"/>
      <c r="MAN65" s="34"/>
      <c r="MAO65" s="34"/>
      <c r="MAP65" s="36"/>
      <c r="MAQ65" s="37"/>
      <c r="MAR65" s="33"/>
      <c r="MAS65" s="38"/>
      <c r="MAT65" s="33"/>
      <c r="MAU65" s="33"/>
      <c r="MAV65" s="34"/>
      <c r="MAW65" s="35"/>
      <c r="MAX65" s="34"/>
      <c r="MAY65" s="34"/>
      <c r="MAZ65" s="34"/>
      <c r="MBA65" s="36"/>
      <c r="MBB65" s="37"/>
      <c r="MBC65" s="33"/>
      <c r="MBD65" s="38"/>
      <c r="MBE65" s="33"/>
      <c r="MBF65" s="33"/>
      <c r="MBG65" s="34"/>
      <c r="MBH65" s="35"/>
      <c r="MBI65" s="34"/>
      <c r="MBJ65" s="34"/>
      <c r="MBK65" s="34"/>
      <c r="MBL65" s="36"/>
      <c r="MBM65" s="37"/>
      <c r="MBN65" s="33"/>
      <c r="MBO65" s="38"/>
      <c r="MBP65" s="33"/>
      <c r="MBQ65" s="33"/>
      <c r="MBR65" s="34"/>
      <c r="MBS65" s="35"/>
      <c r="MBT65" s="34"/>
      <c r="MBU65" s="34"/>
      <c r="MBV65" s="34"/>
      <c r="MBW65" s="36"/>
      <c r="MBX65" s="37"/>
      <c r="MBY65" s="33"/>
      <c r="MBZ65" s="38"/>
      <c r="MCA65" s="33"/>
      <c r="MCB65" s="33"/>
      <c r="MCC65" s="34"/>
      <c r="MCD65" s="35"/>
      <c r="MCE65" s="34"/>
      <c r="MCF65" s="34"/>
      <c r="MCG65" s="34"/>
      <c r="MCH65" s="36"/>
      <c r="MCI65" s="37"/>
      <c r="MCJ65" s="33"/>
      <c r="MCK65" s="38"/>
      <c r="MCL65" s="33"/>
      <c r="MCM65" s="33"/>
      <c r="MCN65" s="34"/>
      <c r="MCO65" s="35"/>
      <c r="MCP65" s="34"/>
      <c r="MCQ65" s="34"/>
      <c r="MCR65" s="34"/>
      <c r="MCS65" s="36"/>
      <c r="MCT65" s="37"/>
      <c r="MCU65" s="33"/>
      <c r="MCV65" s="38"/>
      <c r="MCW65" s="33"/>
      <c r="MCX65" s="33"/>
      <c r="MCY65" s="34"/>
      <c r="MCZ65" s="35"/>
      <c r="MDA65" s="34"/>
      <c r="MDB65" s="34"/>
      <c r="MDC65" s="34"/>
      <c r="MDD65" s="36"/>
      <c r="MDE65" s="37"/>
      <c r="MDF65" s="33"/>
      <c r="MDG65" s="38"/>
      <c r="MDH65" s="33"/>
      <c r="MDI65" s="33"/>
      <c r="MDJ65" s="34"/>
      <c r="MDK65" s="35"/>
      <c r="MDL65" s="34"/>
      <c r="MDM65" s="34"/>
      <c r="MDN65" s="34"/>
      <c r="MDO65" s="36"/>
      <c r="MDP65" s="37"/>
      <c r="MDQ65" s="33"/>
      <c r="MDR65" s="38"/>
      <c r="MDS65" s="33"/>
      <c r="MDT65" s="33"/>
      <c r="MDU65" s="34"/>
      <c r="MDV65" s="35"/>
      <c r="MDW65" s="34"/>
      <c r="MDX65" s="34"/>
      <c r="MDY65" s="34"/>
      <c r="MDZ65" s="36"/>
      <c r="MEA65" s="37"/>
      <c r="MEB65" s="33"/>
      <c r="MEC65" s="38"/>
      <c r="MED65" s="33"/>
      <c r="MEE65" s="33"/>
      <c r="MEF65" s="34"/>
      <c r="MEG65" s="35"/>
      <c r="MEH65" s="34"/>
      <c r="MEI65" s="34"/>
      <c r="MEJ65" s="34"/>
      <c r="MEK65" s="36"/>
      <c r="MEL65" s="37"/>
      <c r="MEM65" s="33"/>
      <c r="MEN65" s="38"/>
      <c r="MEO65" s="33"/>
      <c r="MEP65" s="33"/>
      <c r="MEQ65" s="34"/>
      <c r="MER65" s="35"/>
      <c r="MES65" s="34"/>
      <c r="MET65" s="34"/>
      <c r="MEU65" s="34"/>
      <c r="MEV65" s="36"/>
      <c r="MEW65" s="37"/>
      <c r="MEX65" s="33"/>
      <c r="MEY65" s="38"/>
      <c r="MEZ65" s="33"/>
      <c r="MFA65" s="33"/>
      <c r="MFB65" s="34"/>
      <c r="MFC65" s="35"/>
      <c r="MFD65" s="34"/>
      <c r="MFE65" s="34"/>
      <c r="MFF65" s="34"/>
      <c r="MFG65" s="36"/>
      <c r="MFH65" s="37"/>
      <c r="MFI65" s="33"/>
      <c r="MFJ65" s="38"/>
      <c r="MFK65" s="33"/>
      <c r="MFL65" s="33"/>
      <c r="MFM65" s="34"/>
      <c r="MFN65" s="35"/>
      <c r="MFO65" s="34"/>
      <c r="MFP65" s="34"/>
      <c r="MFQ65" s="34"/>
      <c r="MFR65" s="36"/>
      <c r="MFS65" s="37"/>
      <c r="MFT65" s="33"/>
      <c r="MFU65" s="38"/>
      <c r="MFV65" s="33"/>
      <c r="MFW65" s="33"/>
      <c r="MFX65" s="34"/>
      <c r="MFY65" s="35"/>
      <c r="MFZ65" s="34"/>
      <c r="MGA65" s="34"/>
      <c r="MGB65" s="34"/>
      <c r="MGC65" s="36"/>
      <c r="MGD65" s="37"/>
      <c r="MGE65" s="33"/>
      <c r="MGF65" s="38"/>
      <c r="MGG65" s="33"/>
      <c r="MGH65" s="33"/>
      <c r="MGI65" s="34"/>
      <c r="MGJ65" s="35"/>
      <c r="MGK65" s="34"/>
      <c r="MGL65" s="34"/>
      <c r="MGM65" s="34"/>
      <c r="MGN65" s="36"/>
      <c r="MGO65" s="37"/>
      <c r="MGP65" s="33"/>
      <c r="MGQ65" s="38"/>
      <c r="MGR65" s="33"/>
      <c r="MGS65" s="33"/>
      <c r="MGT65" s="34"/>
      <c r="MGU65" s="35"/>
      <c r="MGV65" s="34"/>
      <c r="MGW65" s="34"/>
      <c r="MGX65" s="34"/>
      <c r="MGY65" s="36"/>
      <c r="MGZ65" s="37"/>
      <c r="MHA65" s="33"/>
      <c r="MHB65" s="38"/>
      <c r="MHC65" s="33"/>
      <c r="MHD65" s="33"/>
      <c r="MHE65" s="34"/>
      <c r="MHF65" s="35"/>
      <c r="MHG65" s="34"/>
      <c r="MHH65" s="34"/>
      <c r="MHI65" s="34"/>
      <c r="MHJ65" s="36"/>
      <c r="MHK65" s="37"/>
      <c r="MHL65" s="33"/>
      <c r="MHM65" s="38"/>
      <c r="MHN65" s="33"/>
      <c r="MHO65" s="33"/>
      <c r="MHP65" s="34"/>
      <c r="MHQ65" s="35"/>
      <c r="MHR65" s="34"/>
      <c r="MHS65" s="34"/>
      <c r="MHT65" s="34"/>
      <c r="MHU65" s="36"/>
      <c r="MHV65" s="37"/>
      <c r="MHW65" s="33"/>
      <c r="MHX65" s="38"/>
      <c r="MHY65" s="33"/>
      <c r="MHZ65" s="33"/>
      <c r="MIA65" s="34"/>
      <c r="MIB65" s="35"/>
      <c r="MIC65" s="34"/>
      <c r="MID65" s="34"/>
      <c r="MIE65" s="34"/>
      <c r="MIF65" s="36"/>
      <c r="MIG65" s="37"/>
      <c r="MIH65" s="33"/>
      <c r="MII65" s="38"/>
      <c r="MIJ65" s="33"/>
      <c r="MIK65" s="33"/>
      <c r="MIL65" s="34"/>
      <c r="MIM65" s="35"/>
      <c r="MIN65" s="34"/>
      <c r="MIO65" s="34"/>
      <c r="MIP65" s="34"/>
      <c r="MIQ65" s="36"/>
      <c r="MIR65" s="37"/>
      <c r="MIS65" s="33"/>
      <c r="MIT65" s="38"/>
      <c r="MIU65" s="33"/>
      <c r="MIV65" s="33"/>
      <c r="MIW65" s="34"/>
      <c r="MIX65" s="35"/>
      <c r="MIY65" s="34"/>
      <c r="MIZ65" s="34"/>
      <c r="MJA65" s="34"/>
      <c r="MJB65" s="36"/>
      <c r="MJC65" s="37"/>
      <c r="MJD65" s="33"/>
      <c r="MJE65" s="38"/>
      <c r="MJF65" s="33"/>
      <c r="MJG65" s="33"/>
      <c r="MJH65" s="34"/>
      <c r="MJI65" s="35"/>
      <c r="MJJ65" s="34"/>
      <c r="MJK65" s="34"/>
      <c r="MJL65" s="34"/>
      <c r="MJM65" s="36"/>
      <c r="MJN65" s="37"/>
      <c r="MJO65" s="33"/>
      <c r="MJP65" s="38"/>
      <c r="MJQ65" s="33"/>
      <c r="MJR65" s="33"/>
      <c r="MJS65" s="34"/>
      <c r="MJT65" s="35"/>
      <c r="MJU65" s="34"/>
      <c r="MJV65" s="34"/>
      <c r="MJW65" s="34"/>
      <c r="MJX65" s="36"/>
      <c r="MJY65" s="37"/>
      <c r="MJZ65" s="33"/>
      <c r="MKA65" s="38"/>
      <c r="MKB65" s="33"/>
      <c r="MKC65" s="33"/>
      <c r="MKD65" s="34"/>
      <c r="MKE65" s="35"/>
      <c r="MKF65" s="34"/>
      <c r="MKG65" s="34"/>
      <c r="MKH65" s="34"/>
      <c r="MKI65" s="36"/>
      <c r="MKJ65" s="37"/>
      <c r="MKK65" s="33"/>
      <c r="MKL65" s="38"/>
      <c r="MKM65" s="33"/>
      <c r="MKN65" s="33"/>
      <c r="MKO65" s="34"/>
      <c r="MKP65" s="35"/>
      <c r="MKQ65" s="34"/>
      <c r="MKR65" s="34"/>
      <c r="MKS65" s="34"/>
      <c r="MKT65" s="36"/>
      <c r="MKU65" s="37"/>
      <c r="MKV65" s="33"/>
      <c r="MKW65" s="38"/>
      <c r="MKX65" s="33"/>
      <c r="MKY65" s="33"/>
      <c r="MKZ65" s="34"/>
      <c r="MLA65" s="35"/>
      <c r="MLB65" s="34"/>
      <c r="MLC65" s="34"/>
      <c r="MLD65" s="34"/>
      <c r="MLE65" s="36"/>
      <c r="MLF65" s="37"/>
      <c r="MLG65" s="33"/>
      <c r="MLH65" s="38"/>
      <c r="MLI65" s="33"/>
      <c r="MLJ65" s="33"/>
      <c r="MLK65" s="34"/>
      <c r="MLL65" s="35"/>
      <c r="MLM65" s="34"/>
      <c r="MLN65" s="34"/>
      <c r="MLO65" s="34"/>
      <c r="MLP65" s="36"/>
      <c r="MLQ65" s="37"/>
      <c r="MLR65" s="33"/>
      <c r="MLS65" s="38"/>
      <c r="MLT65" s="33"/>
      <c r="MLU65" s="33"/>
      <c r="MLV65" s="34"/>
      <c r="MLW65" s="35"/>
      <c r="MLX65" s="34"/>
      <c r="MLY65" s="34"/>
      <c r="MLZ65" s="34"/>
      <c r="MMA65" s="36"/>
      <c r="MMB65" s="37"/>
      <c r="MMC65" s="33"/>
      <c r="MMD65" s="38"/>
      <c r="MME65" s="33"/>
      <c r="MMF65" s="33"/>
      <c r="MMG65" s="34"/>
      <c r="MMH65" s="35"/>
      <c r="MMI65" s="34"/>
      <c r="MMJ65" s="34"/>
      <c r="MMK65" s="34"/>
      <c r="MML65" s="36"/>
      <c r="MMM65" s="37"/>
      <c r="MMN65" s="33"/>
      <c r="MMO65" s="38"/>
      <c r="MMP65" s="33"/>
      <c r="MMQ65" s="33"/>
      <c r="MMR65" s="34"/>
      <c r="MMS65" s="35"/>
      <c r="MMT65" s="34"/>
      <c r="MMU65" s="34"/>
      <c r="MMV65" s="34"/>
      <c r="MMW65" s="36"/>
      <c r="MMX65" s="37"/>
      <c r="MMY65" s="33"/>
      <c r="MMZ65" s="38"/>
      <c r="MNA65" s="33"/>
      <c r="MNB65" s="33"/>
      <c r="MNC65" s="34"/>
      <c r="MND65" s="35"/>
      <c r="MNE65" s="34"/>
      <c r="MNF65" s="34"/>
      <c r="MNG65" s="34"/>
      <c r="MNH65" s="36"/>
      <c r="MNI65" s="37"/>
      <c r="MNJ65" s="33"/>
      <c r="MNK65" s="38"/>
      <c r="MNL65" s="33"/>
      <c r="MNM65" s="33"/>
      <c r="MNN65" s="34"/>
      <c r="MNO65" s="35"/>
      <c r="MNP65" s="34"/>
      <c r="MNQ65" s="34"/>
      <c r="MNR65" s="34"/>
      <c r="MNS65" s="36"/>
      <c r="MNT65" s="37"/>
      <c r="MNU65" s="33"/>
      <c r="MNV65" s="38"/>
      <c r="MNW65" s="33"/>
      <c r="MNX65" s="33"/>
      <c r="MNY65" s="34"/>
      <c r="MNZ65" s="35"/>
      <c r="MOA65" s="34"/>
      <c r="MOB65" s="34"/>
      <c r="MOC65" s="34"/>
      <c r="MOD65" s="36"/>
      <c r="MOE65" s="37"/>
      <c r="MOF65" s="33"/>
      <c r="MOG65" s="38"/>
      <c r="MOH65" s="33"/>
      <c r="MOI65" s="33"/>
      <c r="MOJ65" s="34"/>
      <c r="MOK65" s="35"/>
      <c r="MOL65" s="34"/>
      <c r="MOM65" s="34"/>
      <c r="MON65" s="34"/>
      <c r="MOO65" s="36"/>
      <c r="MOP65" s="37"/>
      <c r="MOQ65" s="33"/>
      <c r="MOR65" s="38"/>
      <c r="MOS65" s="33"/>
      <c r="MOT65" s="33"/>
      <c r="MOU65" s="34"/>
      <c r="MOV65" s="35"/>
      <c r="MOW65" s="34"/>
      <c r="MOX65" s="34"/>
      <c r="MOY65" s="34"/>
      <c r="MOZ65" s="36"/>
      <c r="MPA65" s="37"/>
      <c r="MPB65" s="33"/>
      <c r="MPC65" s="38"/>
      <c r="MPD65" s="33"/>
      <c r="MPE65" s="33"/>
      <c r="MPF65" s="34"/>
      <c r="MPG65" s="35"/>
      <c r="MPH65" s="34"/>
      <c r="MPI65" s="34"/>
      <c r="MPJ65" s="34"/>
      <c r="MPK65" s="36"/>
      <c r="MPL65" s="37"/>
      <c r="MPM65" s="33"/>
      <c r="MPN65" s="38"/>
      <c r="MPO65" s="33"/>
      <c r="MPP65" s="33"/>
      <c r="MPQ65" s="34"/>
      <c r="MPR65" s="35"/>
      <c r="MPS65" s="34"/>
      <c r="MPT65" s="34"/>
      <c r="MPU65" s="34"/>
      <c r="MPV65" s="36"/>
      <c r="MPW65" s="37"/>
      <c r="MPX65" s="33"/>
      <c r="MPY65" s="38"/>
      <c r="MPZ65" s="33"/>
      <c r="MQA65" s="33"/>
      <c r="MQB65" s="34"/>
      <c r="MQC65" s="35"/>
      <c r="MQD65" s="34"/>
      <c r="MQE65" s="34"/>
      <c r="MQF65" s="34"/>
      <c r="MQG65" s="36"/>
      <c r="MQH65" s="37"/>
      <c r="MQI65" s="33"/>
      <c r="MQJ65" s="38"/>
      <c r="MQK65" s="33"/>
      <c r="MQL65" s="33"/>
      <c r="MQM65" s="34"/>
      <c r="MQN65" s="35"/>
      <c r="MQO65" s="34"/>
      <c r="MQP65" s="34"/>
      <c r="MQQ65" s="34"/>
      <c r="MQR65" s="36"/>
      <c r="MQS65" s="37"/>
      <c r="MQT65" s="33"/>
      <c r="MQU65" s="38"/>
      <c r="MQV65" s="33"/>
      <c r="MQW65" s="33"/>
      <c r="MQX65" s="34"/>
      <c r="MQY65" s="35"/>
      <c r="MQZ65" s="34"/>
      <c r="MRA65" s="34"/>
      <c r="MRB65" s="34"/>
      <c r="MRC65" s="36"/>
      <c r="MRD65" s="37"/>
      <c r="MRE65" s="33"/>
      <c r="MRF65" s="38"/>
      <c r="MRG65" s="33"/>
      <c r="MRH65" s="33"/>
      <c r="MRI65" s="34"/>
      <c r="MRJ65" s="35"/>
      <c r="MRK65" s="34"/>
      <c r="MRL65" s="34"/>
      <c r="MRM65" s="34"/>
      <c r="MRN65" s="36"/>
      <c r="MRO65" s="37"/>
      <c r="MRP65" s="33"/>
      <c r="MRQ65" s="38"/>
      <c r="MRR65" s="33"/>
      <c r="MRS65" s="33"/>
      <c r="MRT65" s="34"/>
      <c r="MRU65" s="35"/>
      <c r="MRV65" s="34"/>
      <c r="MRW65" s="34"/>
      <c r="MRX65" s="34"/>
      <c r="MRY65" s="36"/>
      <c r="MRZ65" s="37"/>
      <c r="MSA65" s="33"/>
      <c r="MSB65" s="38"/>
      <c r="MSC65" s="33"/>
      <c r="MSD65" s="33"/>
      <c r="MSE65" s="34"/>
      <c r="MSF65" s="35"/>
      <c r="MSG65" s="34"/>
      <c r="MSH65" s="34"/>
      <c r="MSI65" s="34"/>
      <c r="MSJ65" s="36"/>
      <c r="MSK65" s="37"/>
      <c r="MSL65" s="33"/>
      <c r="MSM65" s="38"/>
      <c r="MSN65" s="33"/>
      <c r="MSO65" s="33"/>
      <c r="MSP65" s="34"/>
      <c r="MSQ65" s="35"/>
      <c r="MSR65" s="34"/>
      <c r="MSS65" s="34"/>
      <c r="MST65" s="34"/>
      <c r="MSU65" s="36"/>
      <c r="MSV65" s="37"/>
      <c r="MSW65" s="33"/>
      <c r="MSX65" s="38"/>
      <c r="MSY65" s="33"/>
      <c r="MSZ65" s="33"/>
      <c r="MTA65" s="34"/>
      <c r="MTB65" s="35"/>
      <c r="MTC65" s="34"/>
      <c r="MTD65" s="34"/>
      <c r="MTE65" s="34"/>
      <c r="MTF65" s="36"/>
      <c r="MTG65" s="37"/>
      <c r="MTH65" s="33"/>
      <c r="MTI65" s="38"/>
      <c r="MTJ65" s="33"/>
      <c r="MTK65" s="33"/>
      <c r="MTL65" s="34"/>
      <c r="MTM65" s="35"/>
      <c r="MTN65" s="34"/>
      <c r="MTO65" s="34"/>
      <c r="MTP65" s="34"/>
      <c r="MTQ65" s="36"/>
      <c r="MTR65" s="37"/>
      <c r="MTS65" s="33"/>
      <c r="MTT65" s="38"/>
      <c r="MTU65" s="33"/>
      <c r="MTV65" s="33"/>
      <c r="MTW65" s="34"/>
      <c r="MTX65" s="35"/>
      <c r="MTY65" s="34"/>
      <c r="MTZ65" s="34"/>
      <c r="MUA65" s="34"/>
      <c r="MUB65" s="36"/>
      <c r="MUC65" s="37"/>
      <c r="MUD65" s="33"/>
      <c r="MUE65" s="38"/>
      <c r="MUF65" s="33"/>
      <c r="MUG65" s="33"/>
      <c r="MUH65" s="34"/>
      <c r="MUI65" s="35"/>
      <c r="MUJ65" s="34"/>
      <c r="MUK65" s="34"/>
      <c r="MUL65" s="34"/>
      <c r="MUM65" s="36"/>
      <c r="MUN65" s="37"/>
      <c r="MUO65" s="33"/>
      <c r="MUP65" s="38"/>
      <c r="MUQ65" s="33"/>
      <c r="MUR65" s="33"/>
      <c r="MUS65" s="34"/>
      <c r="MUT65" s="35"/>
      <c r="MUU65" s="34"/>
      <c r="MUV65" s="34"/>
      <c r="MUW65" s="34"/>
      <c r="MUX65" s="36"/>
      <c r="MUY65" s="37"/>
      <c r="MUZ65" s="33"/>
      <c r="MVA65" s="38"/>
      <c r="MVB65" s="33"/>
      <c r="MVC65" s="33"/>
      <c r="MVD65" s="34"/>
      <c r="MVE65" s="35"/>
      <c r="MVF65" s="34"/>
      <c r="MVG65" s="34"/>
      <c r="MVH65" s="34"/>
      <c r="MVI65" s="36"/>
      <c r="MVJ65" s="37"/>
      <c r="MVK65" s="33"/>
      <c r="MVL65" s="38"/>
      <c r="MVM65" s="33"/>
      <c r="MVN65" s="33"/>
      <c r="MVO65" s="34"/>
      <c r="MVP65" s="35"/>
      <c r="MVQ65" s="34"/>
      <c r="MVR65" s="34"/>
      <c r="MVS65" s="34"/>
      <c r="MVT65" s="36"/>
      <c r="MVU65" s="37"/>
      <c r="MVV65" s="33"/>
      <c r="MVW65" s="38"/>
      <c r="MVX65" s="33"/>
      <c r="MVY65" s="33"/>
      <c r="MVZ65" s="34"/>
      <c r="MWA65" s="35"/>
      <c r="MWB65" s="34"/>
      <c r="MWC65" s="34"/>
      <c r="MWD65" s="34"/>
      <c r="MWE65" s="36"/>
      <c r="MWF65" s="37"/>
      <c r="MWG65" s="33"/>
      <c r="MWH65" s="38"/>
      <c r="MWI65" s="33"/>
      <c r="MWJ65" s="33"/>
      <c r="MWK65" s="34"/>
      <c r="MWL65" s="35"/>
      <c r="MWM65" s="34"/>
      <c r="MWN65" s="34"/>
      <c r="MWO65" s="34"/>
      <c r="MWP65" s="36"/>
      <c r="MWQ65" s="37"/>
      <c r="MWR65" s="33"/>
      <c r="MWS65" s="38"/>
      <c r="MWT65" s="33"/>
      <c r="MWU65" s="33"/>
      <c r="MWV65" s="34"/>
      <c r="MWW65" s="35"/>
      <c r="MWX65" s="34"/>
      <c r="MWY65" s="34"/>
      <c r="MWZ65" s="34"/>
      <c r="MXA65" s="36"/>
      <c r="MXB65" s="37"/>
      <c r="MXC65" s="33"/>
      <c r="MXD65" s="38"/>
      <c r="MXE65" s="33"/>
      <c r="MXF65" s="33"/>
      <c r="MXG65" s="34"/>
      <c r="MXH65" s="35"/>
      <c r="MXI65" s="34"/>
      <c r="MXJ65" s="34"/>
      <c r="MXK65" s="34"/>
      <c r="MXL65" s="36"/>
      <c r="MXM65" s="37"/>
      <c r="MXN65" s="33"/>
      <c r="MXO65" s="38"/>
      <c r="MXP65" s="33"/>
      <c r="MXQ65" s="33"/>
      <c r="MXR65" s="34"/>
      <c r="MXS65" s="35"/>
      <c r="MXT65" s="34"/>
      <c r="MXU65" s="34"/>
      <c r="MXV65" s="34"/>
      <c r="MXW65" s="36"/>
      <c r="MXX65" s="37"/>
      <c r="MXY65" s="33"/>
      <c r="MXZ65" s="38"/>
      <c r="MYA65" s="33"/>
      <c r="MYB65" s="33"/>
      <c r="MYC65" s="34"/>
      <c r="MYD65" s="35"/>
      <c r="MYE65" s="34"/>
      <c r="MYF65" s="34"/>
      <c r="MYG65" s="34"/>
      <c r="MYH65" s="36"/>
      <c r="MYI65" s="37"/>
      <c r="MYJ65" s="33"/>
      <c r="MYK65" s="38"/>
      <c r="MYL65" s="33"/>
      <c r="MYM65" s="33"/>
      <c r="MYN65" s="34"/>
      <c r="MYO65" s="35"/>
      <c r="MYP65" s="34"/>
      <c r="MYQ65" s="34"/>
      <c r="MYR65" s="34"/>
      <c r="MYS65" s="36"/>
      <c r="MYT65" s="37"/>
      <c r="MYU65" s="33"/>
      <c r="MYV65" s="38"/>
      <c r="MYW65" s="33"/>
      <c r="MYX65" s="33"/>
      <c r="MYY65" s="34"/>
      <c r="MYZ65" s="35"/>
      <c r="MZA65" s="34"/>
      <c r="MZB65" s="34"/>
      <c r="MZC65" s="34"/>
      <c r="MZD65" s="36"/>
      <c r="MZE65" s="37"/>
      <c r="MZF65" s="33"/>
      <c r="MZG65" s="38"/>
      <c r="MZH65" s="33"/>
      <c r="MZI65" s="33"/>
      <c r="MZJ65" s="34"/>
      <c r="MZK65" s="35"/>
      <c r="MZL65" s="34"/>
      <c r="MZM65" s="34"/>
      <c r="MZN65" s="34"/>
      <c r="MZO65" s="36"/>
      <c r="MZP65" s="37"/>
      <c r="MZQ65" s="33"/>
      <c r="MZR65" s="38"/>
      <c r="MZS65" s="33"/>
      <c r="MZT65" s="33"/>
      <c r="MZU65" s="34"/>
      <c r="MZV65" s="35"/>
      <c r="MZW65" s="34"/>
      <c r="MZX65" s="34"/>
      <c r="MZY65" s="34"/>
      <c r="MZZ65" s="36"/>
      <c r="NAA65" s="37"/>
      <c r="NAB65" s="33"/>
      <c r="NAC65" s="38"/>
      <c r="NAD65" s="33"/>
      <c r="NAE65" s="33"/>
      <c r="NAF65" s="34"/>
      <c r="NAG65" s="35"/>
      <c r="NAH65" s="34"/>
      <c r="NAI65" s="34"/>
      <c r="NAJ65" s="34"/>
      <c r="NAK65" s="36"/>
      <c r="NAL65" s="37"/>
      <c r="NAM65" s="33"/>
      <c r="NAN65" s="38"/>
      <c r="NAO65" s="33"/>
      <c r="NAP65" s="33"/>
      <c r="NAQ65" s="34"/>
      <c r="NAR65" s="35"/>
      <c r="NAS65" s="34"/>
      <c r="NAT65" s="34"/>
      <c r="NAU65" s="34"/>
      <c r="NAV65" s="36"/>
      <c r="NAW65" s="37"/>
      <c r="NAX65" s="33"/>
      <c r="NAY65" s="38"/>
      <c r="NAZ65" s="33"/>
      <c r="NBA65" s="33"/>
      <c r="NBB65" s="34"/>
      <c r="NBC65" s="35"/>
      <c r="NBD65" s="34"/>
      <c r="NBE65" s="34"/>
      <c r="NBF65" s="34"/>
      <c r="NBG65" s="36"/>
      <c r="NBH65" s="37"/>
      <c r="NBI65" s="33"/>
      <c r="NBJ65" s="38"/>
      <c r="NBK65" s="33"/>
      <c r="NBL65" s="33"/>
      <c r="NBM65" s="34"/>
      <c r="NBN65" s="35"/>
      <c r="NBO65" s="34"/>
      <c r="NBP65" s="34"/>
      <c r="NBQ65" s="34"/>
      <c r="NBR65" s="36"/>
      <c r="NBS65" s="37"/>
      <c r="NBT65" s="33"/>
      <c r="NBU65" s="38"/>
      <c r="NBV65" s="33"/>
      <c r="NBW65" s="33"/>
      <c r="NBX65" s="34"/>
      <c r="NBY65" s="35"/>
      <c r="NBZ65" s="34"/>
      <c r="NCA65" s="34"/>
      <c r="NCB65" s="34"/>
      <c r="NCC65" s="36"/>
      <c r="NCD65" s="37"/>
      <c r="NCE65" s="33"/>
      <c r="NCF65" s="38"/>
      <c r="NCG65" s="33"/>
      <c r="NCH65" s="33"/>
      <c r="NCI65" s="34"/>
      <c r="NCJ65" s="35"/>
      <c r="NCK65" s="34"/>
      <c r="NCL65" s="34"/>
      <c r="NCM65" s="34"/>
      <c r="NCN65" s="36"/>
      <c r="NCO65" s="37"/>
      <c r="NCP65" s="33"/>
      <c r="NCQ65" s="38"/>
      <c r="NCR65" s="33"/>
      <c r="NCS65" s="33"/>
      <c r="NCT65" s="34"/>
      <c r="NCU65" s="35"/>
      <c r="NCV65" s="34"/>
      <c r="NCW65" s="34"/>
      <c r="NCX65" s="34"/>
      <c r="NCY65" s="36"/>
      <c r="NCZ65" s="37"/>
      <c r="NDA65" s="33"/>
      <c r="NDB65" s="38"/>
      <c r="NDC65" s="33"/>
      <c r="NDD65" s="33"/>
      <c r="NDE65" s="34"/>
      <c r="NDF65" s="35"/>
      <c r="NDG65" s="34"/>
      <c r="NDH65" s="34"/>
      <c r="NDI65" s="34"/>
      <c r="NDJ65" s="36"/>
      <c r="NDK65" s="37"/>
      <c r="NDL65" s="33"/>
      <c r="NDM65" s="38"/>
      <c r="NDN65" s="33"/>
      <c r="NDO65" s="33"/>
      <c r="NDP65" s="34"/>
      <c r="NDQ65" s="35"/>
      <c r="NDR65" s="34"/>
      <c r="NDS65" s="34"/>
      <c r="NDT65" s="34"/>
      <c r="NDU65" s="36"/>
      <c r="NDV65" s="37"/>
      <c r="NDW65" s="33"/>
      <c r="NDX65" s="38"/>
      <c r="NDY65" s="33"/>
      <c r="NDZ65" s="33"/>
      <c r="NEA65" s="34"/>
      <c r="NEB65" s="35"/>
      <c r="NEC65" s="34"/>
      <c r="NED65" s="34"/>
      <c r="NEE65" s="34"/>
      <c r="NEF65" s="36"/>
      <c r="NEG65" s="37"/>
      <c r="NEH65" s="33"/>
      <c r="NEI65" s="38"/>
      <c r="NEJ65" s="33"/>
      <c r="NEK65" s="33"/>
      <c r="NEL65" s="34"/>
      <c r="NEM65" s="35"/>
      <c r="NEN65" s="34"/>
      <c r="NEO65" s="34"/>
      <c r="NEP65" s="34"/>
      <c r="NEQ65" s="36"/>
      <c r="NER65" s="37"/>
      <c r="NES65" s="33"/>
      <c r="NET65" s="38"/>
      <c r="NEU65" s="33"/>
      <c r="NEV65" s="33"/>
      <c r="NEW65" s="34"/>
      <c r="NEX65" s="35"/>
      <c r="NEY65" s="34"/>
      <c r="NEZ65" s="34"/>
      <c r="NFA65" s="34"/>
      <c r="NFB65" s="36"/>
      <c r="NFC65" s="37"/>
      <c r="NFD65" s="33"/>
      <c r="NFE65" s="38"/>
      <c r="NFF65" s="33"/>
      <c r="NFG65" s="33"/>
      <c r="NFH65" s="34"/>
      <c r="NFI65" s="35"/>
      <c r="NFJ65" s="34"/>
      <c r="NFK65" s="34"/>
      <c r="NFL65" s="34"/>
      <c r="NFM65" s="36"/>
      <c r="NFN65" s="37"/>
      <c r="NFO65" s="33"/>
      <c r="NFP65" s="38"/>
      <c r="NFQ65" s="33"/>
      <c r="NFR65" s="33"/>
      <c r="NFS65" s="34"/>
      <c r="NFT65" s="35"/>
      <c r="NFU65" s="34"/>
      <c r="NFV65" s="34"/>
      <c r="NFW65" s="34"/>
      <c r="NFX65" s="36"/>
      <c r="NFY65" s="37"/>
      <c r="NFZ65" s="33"/>
      <c r="NGA65" s="38"/>
      <c r="NGB65" s="33"/>
      <c r="NGC65" s="33"/>
      <c r="NGD65" s="34"/>
      <c r="NGE65" s="35"/>
      <c r="NGF65" s="34"/>
      <c r="NGG65" s="34"/>
      <c r="NGH65" s="34"/>
      <c r="NGI65" s="36"/>
      <c r="NGJ65" s="37"/>
      <c r="NGK65" s="33"/>
      <c r="NGL65" s="38"/>
      <c r="NGM65" s="33"/>
      <c r="NGN65" s="33"/>
      <c r="NGO65" s="34"/>
      <c r="NGP65" s="35"/>
      <c r="NGQ65" s="34"/>
      <c r="NGR65" s="34"/>
      <c r="NGS65" s="34"/>
      <c r="NGT65" s="36"/>
      <c r="NGU65" s="37"/>
      <c r="NGV65" s="33"/>
      <c r="NGW65" s="38"/>
      <c r="NGX65" s="33"/>
      <c r="NGY65" s="33"/>
      <c r="NGZ65" s="34"/>
      <c r="NHA65" s="35"/>
      <c r="NHB65" s="34"/>
      <c r="NHC65" s="34"/>
      <c r="NHD65" s="34"/>
      <c r="NHE65" s="36"/>
      <c r="NHF65" s="37"/>
      <c r="NHG65" s="33"/>
      <c r="NHH65" s="38"/>
      <c r="NHI65" s="33"/>
      <c r="NHJ65" s="33"/>
      <c r="NHK65" s="34"/>
      <c r="NHL65" s="35"/>
      <c r="NHM65" s="34"/>
      <c r="NHN65" s="34"/>
      <c r="NHO65" s="34"/>
      <c r="NHP65" s="36"/>
      <c r="NHQ65" s="37"/>
      <c r="NHR65" s="33"/>
      <c r="NHS65" s="38"/>
      <c r="NHT65" s="33"/>
      <c r="NHU65" s="33"/>
      <c r="NHV65" s="34"/>
      <c r="NHW65" s="35"/>
      <c r="NHX65" s="34"/>
      <c r="NHY65" s="34"/>
      <c r="NHZ65" s="34"/>
      <c r="NIA65" s="36"/>
      <c r="NIB65" s="37"/>
      <c r="NIC65" s="33"/>
      <c r="NID65" s="38"/>
      <c r="NIE65" s="33"/>
      <c r="NIF65" s="33"/>
      <c r="NIG65" s="34"/>
      <c r="NIH65" s="35"/>
      <c r="NII65" s="34"/>
      <c r="NIJ65" s="34"/>
      <c r="NIK65" s="34"/>
      <c r="NIL65" s="36"/>
      <c r="NIM65" s="37"/>
      <c r="NIN65" s="33"/>
      <c r="NIO65" s="38"/>
      <c r="NIP65" s="33"/>
      <c r="NIQ65" s="33"/>
      <c r="NIR65" s="34"/>
      <c r="NIS65" s="35"/>
      <c r="NIT65" s="34"/>
      <c r="NIU65" s="34"/>
      <c r="NIV65" s="34"/>
      <c r="NIW65" s="36"/>
      <c r="NIX65" s="37"/>
      <c r="NIY65" s="33"/>
      <c r="NIZ65" s="38"/>
      <c r="NJA65" s="33"/>
      <c r="NJB65" s="33"/>
      <c r="NJC65" s="34"/>
      <c r="NJD65" s="35"/>
      <c r="NJE65" s="34"/>
      <c r="NJF65" s="34"/>
      <c r="NJG65" s="34"/>
      <c r="NJH65" s="36"/>
      <c r="NJI65" s="37"/>
      <c r="NJJ65" s="33"/>
      <c r="NJK65" s="38"/>
      <c r="NJL65" s="33"/>
      <c r="NJM65" s="33"/>
      <c r="NJN65" s="34"/>
      <c r="NJO65" s="35"/>
      <c r="NJP65" s="34"/>
      <c r="NJQ65" s="34"/>
      <c r="NJR65" s="34"/>
      <c r="NJS65" s="36"/>
      <c r="NJT65" s="37"/>
      <c r="NJU65" s="33"/>
      <c r="NJV65" s="38"/>
      <c r="NJW65" s="33"/>
      <c r="NJX65" s="33"/>
      <c r="NJY65" s="34"/>
      <c r="NJZ65" s="35"/>
      <c r="NKA65" s="34"/>
      <c r="NKB65" s="34"/>
      <c r="NKC65" s="34"/>
      <c r="NKD65" s="36"/>
      <c r="NKE65" s="37"/>
      <c r="NKF65" s="33"/>
      <c r="NKG65" s="38"/>
      <c r="NKH65" s="33"/>
      <c r="NKI65" s="33"/>
      <c r="NKJ65" s="34"/>
      <c r="NKK65" s="35"/>
      <c r="NKL65" s="34"/>
      <c r="NKM65" s="34"/>
      <c r="NKN65" s="34"/>
      <c r="NKO65" s="36"/>
      <c r="NKP65" s="37"/>
      <c r="NKQ65" s="33"/>
      <c r="NKR65" s="38"/>
      <c r="NKS65" s="33"/>
      <c r="NKT65" s="33"/>
      <c r="NKU65" s="34"/>
      <c r="NKV65" s="35"/>
      <c r="NKW65" s="34"/>
      <c r="NKX65" s="34"/>
      <c r="NKY65" s="34"/>
      <c r="NKZ65" s="36"/>
      <c r="NLA65" s="37"/>
      <c r="NLB65" s="33"/>
      <c r="NLC65" s="38"/>
      <c r="NLD65" s="33"/>
      <c r="NLE65" s="33"/>
      <c r="NLF65" s="34"/>
      <c r="NLG65" s="35"/>
      <c r="NLH65" s="34"/>
      <c r="NLI65" s="34"/>
      <c r="NLJ65" s="34"/>
      <c r="NLK65" s="36"/>
      <c r="NLL65" s="37"/>
      <c r="NLM65" s="33"/>
      <c r="NLN65" s="38"/>
      <c r="NLO65" s="33"/>
      <c r="NLP65" s="33"/>
      <c r="NLQ65" s="34"/>
      <c r="NLR65" s="35"/>
      <c r="NLS65" s="34"/>
      <c r="NLT65" s="34"/>
      <c r="NLU65" s="34"/>
      <c r="NLV65" s="36"/>
      <c r="NLW65" s="37"/>
      <c r="NLX65" s="33"/>
      <c r="NLY65" s="38"/>
      <c r="NLZ65" s="33"/>
      <c r="NMA65" s="33"/>
      <c r="NMB65" s="34"/>
      <c r="NMC65" s="35"/>
      <c r="NMD65" s="34"/>
      <c r="NME65" s="34"/>
      <c r="NMF65" s="34"/>
      <c r="NMG65" s="36"/>
      <c r="NMH65" s="37"/>
      <c r="NMI65" s="33"/>
      <c r="NMJ65" s="38"/>
      <c r="NMK65" s="33"/>
      <c r="NML65" s="33"/>
      <c r="NMM65" s="34"/>
      <c r="NMN65" s="35"/>
      <c r="NMO65" s="34"/>
      <c r="NMP65" s="34"/>
      <c r="NMQ65" s="34"/>
      <c r="NMR65" s="36"/>
      <c r="NMS65" s="37"/>
      <c r="NMT65" s="33"/>
      <c r="NMU65" s="38"/>
      <c r="NMV65" s="33"/>
      <c r="NMW65" s="33"/>
      <c r="NMX65" s="34"/>
      <c r="NMY65" s="35"/>
      <c r="NMZ65" s="34"/>
      <c r="NNA65" s="34"/>
      <c r="NNB65" s="34"/>
      <c r="NNC65" s="36"/>
      <c r="NND65" s="37"/>
      <c r="NNE65" s="33"/>
      <c r="NNF65" s="38"/>
      <c r="NNG65" s="33"/>
      <c r="NNH65" s="33"/>
      <c r="NNI65" s="34"/>
      <c r="NNJ65" s="35"/>
      <c r="NNK65" s="34"/>
      <c r="NNL65" s="34"/>
      <c r="NNM65" s="34"/>
      <c r="NNN65" s="36"/>
      <c r="NNO65" s="37"/>
      <c r="NNP65" s="33"/>
      <c r="NNQ65" s="38"/>
      <c r="NNR65" s="33"/>
      <c r="NNS65" s="33"/>
      <c r="NNT65" s="34"/>
      <c r="NNU65" s="35"/>
      <c r="NNV65" s="34"/>
      <c r="NNW65" s="34"/>
      <c r="NNX65" s="34"/>
      <c r="NNY65" s="36"/>
      <c r="NNZ65" s="37"/>
      <c r="NOA65" s="33"/>
      <c r="NOB65" s="38"/>
      <c r="NOC65" s="33"/>
      <c r="NOD65" s="33"/>
      <c r="NOE65" s="34"/>
      <c r="NOF65" s="35"/>
      <c r="NOG65" s="34"/>
      <c r="NOH65" s="34"/>
      <c r="NOI65" s="34"/>
      <c r="NOJ65" s="36"/>
      <c r="NOK65" s="37"/>
      <c r="NOL65" s="33"/>
      <c r="NOM65" s="38"/>
      <c r="NON65" s="33"/>
      <c r="NOO65" s="33"/>
      <c r="NOP65" s="34"/>
      <c r="NOQ65" s="35"/>
      <c r="NOR65" s="34"/>
      <c r="NOS65" s="34"/>
      <c r="NOT65" s="34"/>
      <c r="NOU65" s="36"/>
      <c r="NOV65" s="37"/>
      <c r="NOW65" s="33"/>
      <c r="NOX65" s="38"/>
      <c r="NOY65" s="33"/>
      <c r="NOZ65" s="33"/>
      <c r="NPA65" s="34"/>
      <c r="NPB65" s="35"/>
      <c r="NPC65" s="34"/>
      <c r="NPD65" s="34"/>
      <c r="NPE65" s="34"/>
      <c r="NPF65" s="36"/>
      <c r="NPG65" s="37"/>
      <c r="NPH65" s="33"/>
      <c r="NPI65" s="38"/>
      <c r="NPJ65" s="33"/>
      <c r="NPK65" s="33"/>
      <c r="NPL65" s="34"/>
      <c r="NPM65" s="35"/>
      <c r="NPN65" s="34"/>
      <c r="NPO65" s="34"/>
      <c r="NPP65" s="34"/>
      <c r="NPQ65" s="36"/>
      <c r="NPR65" s="37"/>
      <c r="NPS65" s="33"/>
      <c r="NPT65" s="38"/>
      <c r="NPU65" s="33"/>
      <c r="NPV65" s="33"/>
      <c r="NPW65" s="34"/>
      <c r="NPX65" s="35"/>
      <c r="NPY65" s="34"/>
      <c r="NPZ65" s="34"/>
      <c r="NQA65" s="34"/>
      <c r="NQB65" s="36"/>
      <c r="NQC65" s="37"/>
      <c r="NQD65" s="33"/>
      <c r="NQE65" s="38"/>
      <c r="NQF65" s="33"/>
      <c r="NQG65" s="33"/>
      <c r="NQH65" s="34"/>
      <c r="NQI65" s="35"/>
      <c r="NQJ65" s="34"/>
      <c r="NQK65" s="34"/>
      <c r="NQL65" s="34"/>
      <c r="NQM65" s="36"/>
      <c r="NQN65" s="37"/>
      <c r="NQO65" s="33"/>
      <c r="NQP65" s="38"/>
      <c r="NQQ65" s="33"/>
      <c r="NQR65" s="33"/>
      <c r="NQS65" s="34"/>
      <c r="NQT65" s="35"/>
      <c r="NQU65" s="34"/>
      <c r="NQV65" s="34"/>
      <c r="NQW65" s="34"/>
      <c r="NQX65" s="36"/>
      <c r="NQY65" s="37"/>
      <c r="NQZ65" s="33"/>
      <c r="NRA65" s="38"/>
      <c r="NRB65" s="33"/>
      <c r="NRC65" s="33"/>
      <c r="NRD65" s="34"/>
      <c r="NRE65" s="35"/>
      <c r="NRF65" s="34"/>
      <c r="NRG65" s="34"/>
      <c r="NRH65" s="34"/>
      <c r="NRI65" s="36"/>
      <c r="NRJ65" s="37"/>
      <c r="NRK65" s="33"/>
      <c r="NRL65" s="38"/>
      <c r="NRM65" s="33"/>
      <c r="NRN65" s="33"/>
      <c r="NRO65" s="34"/>
      <c r="NRP65" s="35"/>
      <c r="NRQ65" s="34"/>
      <c r="NRR65" s="34"/>
      <c r="NRS65" s="34"/>
      <c r="NRT65" s="36"/>
      <c r="NRU65" s="37"/>
      <c r="NRV65" s="33"/>
      <c r="NRW65" s="38"/>
      <c r="NRX65" s="33"/>
      <c r="NRY65" s="33"/>
      <c r="NRZ65" s="34"/>
      <c r="NSA65" s="35"/>
      <c r="NSB65" s="34"/>
      <c r="NSC65" s="34"/>
      <c r="NSD65" s="34"/>
      <c r="NSE65" s="36"/>
      <c r="NSF65" s="37"/>
      <c r="NSG65" s="33"/>
      <c r="NSH65" s="38"/>
      <c r="NSI65" s="33"/>
      <c r="NSJ65" s="33"/>
      <c r="NSK65" s="34"/>
      <c r="NSL65" s="35"/>
      <c r="NSM65" s="34"/>
      <c r="NSN65" s="34"/>
      <c r="NSO65" s="34"/>
      <c r="NSP65" s="36"/>
      <c r="NSQ65" s="37"/>
      <c r="NSR65" s="33"/>
      <c r="NSS65" s="38"/>
      <c r="NST65" s="33"/>
      <c r="NSU65" s="33"/>
      <c r="NSV65" s="34"/>
      <c r="NSW65" s="35"/>
      <c r="NSX65" s="34"/>
      <c r="NSY65" s="34"/>
      <c r="NSZ65" s="34"/>
      <c r="NTA65" s="36"/>
      <c r="NTB65" s="37"/>
      <c r="NTC65" s="33"/>
      <c r="NTD65" s="38"/>
      <c r="NTE65" s="33"/>
      <c r="NTF65" s="33"/>
      <c r="NTG65" s="34"/>
      <c r="NTH65" s="35"/>
      <c r="NTI65" s="34"/>
      <c r="NTJ65" s="34"/>
      <c r="NTK65" s="34"/>
      <c r="NTL65" s="36"/>
      <c r="NTM65" s="37"/>
      <c r="NTN65" s="33"/>
      <c r="NTO65" s="38"/>
      <c r="NTP65" s="33"/>
      <c r="NTQ65" s="33"/>
      <c r="NTR65" s="34"/>
      <c r="NTS65" s="35"/>
      <c r="NTT65" s="34"/>
      <c r="NTU65" s="34"/>
      <c r="NTV65" s="34"/>
      <c r="NTW65" s="36"/>
      <c r="NTX65" s="37"/>
      <c r="NTY65" s="33"/>
      <c r="NTZ65" s="38"/>
      <c r="NUA65" s="33"/>
      <c r="NUB65" s="33"/>
      <c r="NUC65" s="34"/>
      <c r="NUD65" s="35"/>
      <c r="NUE65" s="34"/>
      <c r="NUF65" s="34"/>
      <c r="NUG65" s="34"/>
      <c r="NUH65" s="36"/>
      <c r="NUI65" s="37"/>
      <c r="NUJ65" s="33"/>
      <c r="NUK65" s="38"/>
      <c r="NUL65" s="33"/>
      <c r="NUM65" s="33"/>
      <c r="NUN65" s="34"/>
      <c r="NUO65" s="35"/>
      <c r="NUP65" s="34"/>
      <c r="NUQ65" s="34"/>
      <c r="NUR65" s="34"/>
      <c r="NUS65" s="36"/>
      <c r="NUT65" s="37"/>
      <c r="NUU65" s="33"/>
      <c r="NUV65" s="38"/>
      <c r="NUW65" s="33"/>
      <c r="NUX65" s="33"/>
      <c r="NUY65" s="34"/>
      <c r="NUZ65" s="35"/>
      <c r="NVA65" s="34"/>
      <c r="NVB65" s="34"/>
      <c r="NVC65" s="34"/>
      <c r="NVD65" s="36"/>
      <c r="NVE65" s="37"/>
      <c r="NVF65" s="33"/>
      <c r="NVG65" s="38"/>
      <c r="NVH65" s="33"/>
      <c r="NVI65" s="33"/>
      <c r="NVJ65" s="34"/>
      <c r="NVK65" s="35"/>
      <c r="NVL65" s="34"/>
      <c r="NVM65" s="34"/>
      <c r="NVN65" s="34"/>
      <c r="NVO65" s="36"/>
      <c r="NVP65" s="37"/>
      <c r="NVQ65" s="33"/>
      <c r="NVR65" s="38"/>
      <c r="NVS65" s="33"/>
      <c r="NVT65" s="33"/>
      <c r="NVU65" s="34"/>
      <c r="NVV65" s="35"/>
      <c r="NVW65" s="34"/>
      <c r="NVX65" s="34"/>
      <c r="NVY65" s="34"/>
      <c r="NVZ65" s="36"/>
      <c r="NWA65" s="37"/>
      <c r="NWB65" s="33"/>
      <c r="NWC65" s="38"/>
      <c r="NWD65" s="33"/>
      <c r="NWE65" s="33"/>
      <c r="NWF65" s="34"/>
      <c r="NWG65" s="35"/>
      <c r="NWH65" s="34"/>
      <c r="NWI65" s="34"/>
      <c r="NWJ65" s="34"/>
      <c r="NWK65" s="36"/>
      <c r="NWL65" s="37"/>
      <c r="NWM65" s="33"/>
      <c r="NWN65" s="38"/>
      <c r="NWO65" s="33"/>
      <c r="NWP65" s="33"/>
      <c r="NWQ65" s="34"/>
      <c r="NWR65" s="35"/>
      <c r="NWS65" s="34"/>
      <c r="NWT65" s="34"/>
      <c r="NWU65" s="34"/>
      <c r="NWV65" s="36"/>
      <c r="NWW65" s="37"/>
      <c r="NWX65" s="33"/>
      <c r="NWY65" s="38"/>
      <c r="NWZ65" s="33"/>
      <c r="NXA65" s="33"/>
      <c r="NXB65" s="34"/>
      <c r="NXC65" s="35"/>
      <c r="NXD65" s="34"/>
      <c r="NXE65" s="34"/>
      <c r="NXF65" s="34"/>
      <c r="NXG65" s="36"/>
      <c r="NXH65" s="37"/>
      <c r="NXI65" s="33"/>
      <c r="NXJ65" s="38"/>
      <c r="NXK65" s="33"/>
      <c r="NXL65" s="33"/>
      <c r="NXM65" s="34"/>
      <c r="NXN65" s="35"/>
      <c r="NXO65" s="34"/>
      <c r="NXP65" s="34"/>
      <c r="NXQ65" s="34"/>
      <c r="NXR65" s="36"/>
      <c r="NXS65" s="37"/>
      <c r="NXT65" s="33"/>
      <c r="NXU65" s="38"/>
      <c r="NXV65" s="33"/>
      <c r="NXW65" s="33"/>
      <c r="NXX65" s="34"/>
      <c r="NXY65" s="35"/>
      <c r="NXZ65" s="34"/>
      <c r="NYA65" s="34"/>
      <c r="NYB65" s="34"/>
      <c r="NYC65" s="36"/>
      <c r="NYD65" s="37"/>
      <c r="NYE65" s="33"/>
      <c r="NYF65" s="38"/>
      <c r="NYG65" s="33"/>
      <c r="NYH65" s="33"/>
      <c r="NYI65" s="34"/>
      <c r="NYJ65" s="35"/>
      <c r="NYK65" s="34"/>
      <c r="NYL65" s="34"/>
      <c r="NYM65" s="34"/>
      <c r="NYN65" s="36"/>
      <c r="NYO65" s="37"/>
      <c r="NYP65" s="33"/>
      <c r="NYQ65" s="38"/>
      <c r="NYR65" s="33"/>
      <c r="NYS65" s="33"/>
      <c r="NYT65" s="34"/>
      <c r="NYU65" s="35"/>
      <c r="NYV65" s="34"/>
      <c r="NYW65" s="34"/>
      <c r="NYX65" s="34"/>
      <c r="NYY65" s="36"/>
      <c r="NYZ65" s="37"/>
      <c r="NZA65" s="33"/>
      <c r="NZB65" s="38"/>
      <c r="NZC65" s="33"/>
      <c r="NZD65" s="33"/>
      <c r="NZE65" s="34"/>
      <c r="NZF65" s="35"/>
      <c r="NZG65" s="34"/>
      <c r="NZH65" s="34"/>
      <c r="NZI65" s="34"/>
      <c r="NZJ65" s="36"/>
      <c r="NZK65" s="37"/>
      <c r="NZL65" s="33"/>
      <c r="NZM65" s="38"/>
      <c r="NZN65" s="33"/>
      <c r="NZO65" s="33"/>
      <c r="NZP65" s="34"/>
      <c r="NZQ65" s="35"/>
      <c r="NZR65" s="34"/>
      <c r="NZS65" s="34"/>
      <c r="NZT65" s="34"/>
      <c r="NZU65" s="36"/>
      <c r="NZV65" s="37"/>
      <c r="NZW65" s="33"/>
      <c r="NZX65" s="38"/>
      <c r="NZY65" s="33"/>
      <c r="NZZ65" s="33"/>
      <c r="OAA65" s="34"/>
      <c r="OAB65" s="35"/>
      <c r="OAC65" s="34"/>
      <c r="OAD65" s="34"/>
      <c r="OAE65" s="34"/>
      <c r="OAF65" s="36"/>
      <c r="OAG65" s="37"/>
      <c r="OAH65" s="33"/>
      <c r="OAI65" s="38"/>
      <c r="OAJ65" s="33"/>
      <c r="OAK65" s="33"/>
      <c r="OAL65" s="34"/>
      <c r="OAM65" s="35"/>
      <c r="OAN65" s="34"/>
      <c r="OAO65" s="34"/>
      <c r="OAP65" s="34"/>
      <c r="OAQ65" s="36"/>
      <c r="OAR65" s="37"/>
      <c r="OAS65" s="33"/>
      <c r="OAT65" s="38"/>
      <c r="OAU65" s="33"/>
      <c r="OAV65" s="33"/>
      <c r="OAW65" s="34"/>
      <c r="OAX65" s="35"/>
      <c r="OAY65" s="34"/>
      <c r="OAZ65" s="34"/>
      <c r="OBA65" s="34"/>
      <c r="OBB65" s="36"/>
      <c r="OBC65" s="37"/>
      <c r="OBD65" s="33"/>
      <c r="OBE65" s="38"/>
      <c r="OBF65" s="33"/>
      <c r="OBG65" s="33"/>
      <c r="OBH65" s="34"/>
      <c r="OBI65" s="35"/>
      <c r="OBJ65" s="34"/>
      <c r="OBK65" s="34"/>
      <c r="OBL65" s="34"/>
      <c r="OBM65" s="36"/>
      <c r="OBN65" s="37"/>
      <c r="OBO65" s="33"/>
      <c r="OBP65" s="38"/>
      <c r="OBQ65" s="33"/>
      <c r="OBR65" s="33"/>
      <c r="OBS65" s="34"/>
      <c r="OBT65" s="35"/>
      <c r="OBU65" s="34"/>
      <c r="OBV65" s="34"/>
      <c r="OBW65" s="34"/>
      <c r="OBX65" s="36"/>
      <c r="OBY65" s="37"/>
      <c r="OBZ65" s="33"/>
      <c r="OCA65" s="38"/>
      <c r="OCB65" s="33"/>
      <c r="OCC65" s="33"/>
      <c r="OCD65" s="34"/>
      <c r="OCE65" s="35"/>
      <c r="OCF65" s="34"/>
      <c r="OCG65" s="34"/>
      <c r="OCH65" s="34"/>
      <c r="OCI65" s="36"/>
      <c r="OCJ65" s="37"/>
      <c r="OCK65" s="33"/>
      <c r="OCL65" s="38"/>
      <c r="OCM65" s="33"/>
      <c r="OCN65" s="33"/>
      <c r="OCO65" s="34"/>
      <c r="OCP65" s="35"/>
      <c r="OCQ65" s="34"/>
      <c r="OCR65" s="34"/>
      <c r="OCS65" s="34"/>
      <c r="OCT65" s="36"/>
      <c r="OCU65" s="37"/>
      <c r="OCV65" s="33"/>
      <c r="OCW65" s="38"/>
      <c r="OCX65" s="33"/>
      <c r="OCY65" s="33"/>
      <c r="OCZ65" s="34"/>
      <c r="ODA65" s="35"/>
      <c r="ODB65" s="34"/>
      <c r="ODC65" s="34"/>
      <c r="ODD65" s="34"/>
      <c r="ODE65" s="36"/>
      <c r="ODF65" s="37"/>
      <c r="ODG65" s="33"/>
      <c r="ODH65" s="38"/>
      <c r="ODI65" s="33"/>
      <c r="ODJ65" s="33"/>
      <c r="ODK65" s="34"/>
      <c r="ODL65" s="35"/>
      <c r="ODM65" s="34"/>
      <c r="ODN65" s="34"/>
      <c r="ODO65" s="34"/>
      <c r="ODP65" s="36"/>
      <c r="ODQ65" s="37"/>
      <c r="ODR65" s="33"/>
      <c r="ODS65" s="38"/>
      <c r="ODT65" s="33"/>
      <c r="ODU65" s="33"/>
      <c r="ODV65" s="34"/>
      <c r="ODW65" s="35"/>
      <c r="ODX65" s="34"/>
      <c r="ODY65" s="34"/>
      <c r="ODZ65" s="34"/>
      <c r="OEA65" s="36"/>
      <c r="OEB65" s="37"/>
      <c r="OEC65" s="33"/>
      <c r="OED65" s="38"/>
      <c r="OEE65" s="33"/>
      <c r="OEF65" s="33"/>
      <c r="OEG65" s="34"/>
      <c r="OEH65" s="35"/>
      <c r="OEI65" s="34"/>
      <c r="OEJ65" s="34"/>
      <c r="OEK65" s="34"/>
      <c r="OEL65" s="36"/>
      <c r="OEM65" s="37"/>
      <c r="OEN65" s="33"/>
      <c r="OEO65" s="38"/>
      <c r="OEP65" s="33"/>
      <c r="OEQ65" s="33"/>
      <c r="OER65" s="34"/>
      <c r="OES65" s="35"/>
      <c r="OET65" s="34"/>
      <c r="OEU65" s="34"/>
      <c r="OEV65" s="34"/>
      <c r="OEW65" s="36"/>
      <c r="OEX65" s="37"/>
      <c r="OEY65" s="33"/>
      <c r="OEZ65" s="38"/>
      <c r="OFA65" s="33"/>
      <c r="OFB65" s="33"/>
      <c r="OFC65" s="34"/>
      <c r="OFD65" s="35"/>
      <c r="OFE65" s="34"/>
      <c r="OFF65" s="34"/>
      <c r="OFG65" s="34"/>
      <c r="OFH65" s="36"/>
      <c r="OFI65" s="37"/>
      <c r="OFJ65" s="33"/>
      <c r="OFK65" s="38"/>
      <c r="OFL65" s="33"/>
      <c r="OFM65" s="33"/>
      <c r="OFN65" s="34"/>
      <c r="OFO65" s="35"/>
      <c r="OFP65" s="34"/>
      <c r="OFQ65" s="34"/>
      <c r="OFR65" s="34"/>
      <c r="OFS65" s="36"/>
      <c r="OFT65" s="37"/>
      <c r="OFU65" s="33"/>
      <c r="OFV65" s="38"/>
      <c r="OFW65" s="33"/>
      <c r="OFX65" s="33"/>
      <c r="OFY65" s="34"/>
      <c r="OFZ65" s="35"/>
      <c r="OGA65" s="34"/>
      <c r="OGB65" s="34"/>
      <c r="OGC65" s="34"/>
      <c r="OGD65" s="36"/>
      <c r="OGE65" s="37"/>
      <c r="OGF65" s="33"/>
      <c r="OGG65" s="38"/>
      <c r="OGH65" s="33"/>
      <c r="OGI65" s="33"/>
      <c r="OGJ65" s="34"/>
      <c r="OGK65" s="35"/>
      <c r="OGL65" s="34"/>
      <c r="OGM65" s="34"/>
      <c r="OGN65" s="34"/>
      <c r="OGO65" s="36"/>
      <c r="OGP65" s="37"/>
      <c r="OGQ65" s="33"/>
      <c r="OGR65" s="38"/>
      <c r="OGS65" s="33"/>
      <c r="OGT65" s="33"/>
      <c r="OGU65" s="34"/>
      <c r="OGV65" s="35"/>
      <c r="OGW65" s="34"/>
      <c r="OGX65" s="34"/>
      <c r="OGY65" s="34"/>
      <c r="OGZ65" s="36"/>
      <c r="OHA65" s="37"/>
      <c r="OHB65" s="33"/>
      <c r="OHC65" s="38"/>
      <c r="OHD65" s="33"/>
      <c r="OHE65" s="33"/>
      <c r="OHF65" s="34"/>
      <c r="OHG65" s="35"/>
      <c r="OHH65" s="34"/>
      <c r="OHI65" s="34"/>
      <c r="OHJ65" s="34"/>
      <c r="OHK65" s="36"/>
      <c r="OHL65" s="37"/>
      <c r="OHM65" s="33"/>
      <c r="OHN65" s="38"/>
      <c r="OHO65" s="33"/>
      <c r="OHP65" s="33"/>
      <c r="OHQ65" s="34"/>
      <c r="OHR65" s="35"/>
      <c r="OHS65" s="34"/>
      <c r="OHT65" s="34"/>
      <c r="OHU65" s="34"/>
      <c r="OHV65" s="36"/>
      <c r="OHW65" s="37"/>
      <c r="OHX65" s="33"/>
      <c r="OHY65" s="38"/>
      <c r="OHZ65" s="33"/>
      <c r="OIA65" s="33"/>
      <c r="OIB65" s="34"/>
      <c r="OIC65" s="35"/>
      <c r="OID65" s="34"/>
      <c r="OIE65" s="34"/>
      <c r="OIF65" s="34"/>
      <c r="OIG65" s="36"/>
      <c r="OIH65" s="37"/>
      <c r="OII65" s="33"/>
      <c r="OIJ65" s="38"/>
      <c r="OIK65" s="33"/>
      <c r="OIL65" s="33"/>
      <c r="OIM65" s="34"/>
      <c r="OIN65" s="35"/>
      <c r="OIO65" s="34"/>
      <c r="OIP65" s="34"/>
      <c r="OIQ65" s="34"/>
      <c r="OIR65" s="36"/>
      <c r="OIS65" s="37"/>
      <c r="OIT65" s="33"/>
      <c r="OIU65" s="38"/>
      <c r="OIV65" s="33"/>
      <c r="OIW65" s="33"/>
      <c r="OIX65" s="34"/>
      <c r="OIY65" s="35"/>
      <c r="OIZ65" s="34"/>
      <c r="OJA65" s="34"/>
      <c r="OJB65" s="34"/>
      <c r="OJC65" s="36"/>
      <c r="OJD65" s="37"/>
      <c r="OJE65" s="33"/>
      <c r="OJF65" s="38"/>
      <c r="OJG65" s="33"/>
      <c r="OJH65" s="33"/>
      <c r="OJI65" s="34"/>
      <c r="OJJ65" s="35"/>
      <c r="OJK65" s="34"/>
      <c r="OJL65" s="34"/>
      <c r="OJM65" s="34"/>
      <c r="OJN65" s="36"/>
      <c r="OJO65" s="37"/>
      <c r="OJP65" s="33"/>
      <c r="OJQ65" s="38"/>
      <c r="OJR65" s="33"/>
      <c r="OJS65" s="33"/>
      <c r="OJT65" s="34"/>
      <c r="OJU65" s="35"/>
      <c r="OJV65" s="34"/>
      <c r="OJW65" s="34"/>
      <c r="OJX65" s="34"/>
      <c r="OJY65" s="36"/>
      <c r="OJZ65" s="37"/>
      <c r="OKA65" s="33"/>
      <c r="OKB65" s="38"/>
      <c r="OKC65" s="33"/>
      <c r="OKD65" s="33"/>
      <c r="OKE65" s="34"/>
      <c r="OKF65" s="35"/>
      <c r="OKG65" s="34"/>
      <c r="OKH65" s="34"/>
      <c r="OKI65" s="34"/>
      <c r="OKJ65" s="36"/>
      <c r="OKK65" s="37"/>
      <c r="OKL65" s="33"/>
      <c r="OKM65" s="38"/>
      <c r="OKN65" s="33"/>
      <c r="OKO65" s="33"/>
      <c r="OKP65" s="34"/>
      <c r="OKQ65" s="35"/>
      <c r="OKR65" s="34"/>
      <c r="OKS65" s="34"/>
      <c r="OKT65" s="34"/>
      <c r="OKU65" s="36"/>
      <c r="OKV65" s="37"/>
      <c r="OKW65" s="33"/>
      <c r="OKX65" s="38"/>
      <c r="OKY65" s="33"/>
      <c r="OKZ65" s="33"/>
      <c r="OLA65" s="34"/>
      <c r="OLB65" s="35"/>
      <c r="OLC65" s="34"/>
      <c r="OLD65" s="34"/>
      <c r="OLE65" s="34"/>
      <c r="OLF65" s="36"/>
      <c r="OLG65" s="37"/>
      <c r="OLH65" s="33"/>
      <c r="OLI65" s="38"/>
      <c r="OLJ65" s="33"/>
      <c r="OLK65" s="33"/>
      <c r="OLL65" s="34"/>
      <c r="OLM65" s="35"/>
      <c r="OLN65" s="34"/>
      <c r="OLO65" s="34"/>
      <c r="OLP65" s="34"/>
      <c r="OLQ65" s="36"/>
      <c r="OLR65" s="37"/>
      <c r="OLS65" s="33"/>
      <c r="OLT65" s="38"/>
      <c r="OLU65" s="33"/>
      <c r="OLV65" s="33"/>
      <c r="OLW65" s="34"/>
      <c r="OLX65" s="35"/>
      <c r="OLY65" s="34"/>
      <c r="OLZ65" s="34"/>
      <c r="OMA65" s="34"/>
      <c r="OMB65" s="36"/>
      <c r="OMC65" s="37"/>
      <c r="OMD65" s="33"/>
      <c r="OME65" s="38"/>
      <c r="OMF65" s="33"/>
      <c r="OMG65" s="33"/>
      <c r="OMH65" s="34"/>
      <c r="OMI65" s="35"/>
      <c r="OMJ65" s="34"/>
      <c r="OMK65" s="34"/>
      <c r="OML65" s="34"/>
      <c r="OMM65" s="36"/>
      <c r="OMN65" s="37"/>
      <c r="OMO65" s="33"/>
      <c r="OMP65" s="38"/>
      <c r="OMQ65" s="33"/>
      <c r="OMR65" s="33"/>
      <c r="OMS65" s="34"/>
      <c r="OMT65" s="35"/>
      <c r="OMU65" s="34"/>
      <c r="OMV65" s="34"/>
      <c r="OMW65" s="34"/>
      <c r="OMX65" s="36"/>
      <c r="OMY65" s="37"/>
      <c r="OMZ65" s="33"/>
      <c r="ONA65" s="38"/>
      <c r="ONB65" s="33"/>
      <c r="ONC65" s="33"/>
      <c r="OND65" s="34"/>
      <c r="ONE65" s="35"/>
      <c r="ONF65" s="34"/>
      <c r="ONG65" s="34"/>
      <c r="ONH65" s="34"/>
      <c r="ONI65" s="36"/>
      <c r="ONJ65" s="37"/>
      <c r="ONK65" s="33"/>
      <c r="ONL65" s="38"/>
      <c r="ONM65" s="33"/>
      <c r="ONN65" s="33"/>
      <c r="ONO65" s="34"/>
      <c r="ONP65" s="35"/>
      <c r="ONQ65" s="34"/>
      <c r="ONR65" s="34"/>
      <c r="ONS65" s="34"/>
      <c r="ONT65" s="36"/>
      <c r="ONU65" s="37"/>
      <c r="ONV65" s="33"/>
      <c r="ONW65" s="38"/>
      <c r="ONX65" s="33"/>
      <c r="ONY65" s="33"/>
      <c r="ONZ65" s="34"/>
      <c r="OOA65" s="35"/>
      <c r="OOB65" s="34"/>
      <c r="OOC65" s="34"/>
      <c r="OOD65" s="34"/>
      <c r="OOE65" s="36"/>
      <c r="OOF65" s="37"/>
      <c r="OOG65" s="33"/>
      <c r="OOH65" s="38"/>
      <c r="OOI65" s="33"/>
      <c r="OOJ65" s="33"/>
      <c r="OOK65" s="34"/>
      <c r="OOL65" s="35"/>
      <c r="OOM65" s="34"/>
      <c r="OON65" s="34"/>
      <c r="OOO65" s="34"/>
      <c r="OOP65" s="36"/>
      <c r="OOQ65" s="37"/>
      <c r="OOR65" s="33"/>
      <c r="OOS65" s="38"/>
      <c r="OOT65" s="33"/>
      <c r="OOU65" s="33"/>
      <c r="OOV65" s="34"/>
      <c r="OOW65" s="35"/>
      <c r="OOX65" s="34"/>
      <c r="OOY65" s="34"/>
      <c r="OOZ65" s="34"/>
      <c r="OPA65" s="36"/>
      <c r="OPB65" s="37"/>
      <c r="OPC65" s="33"/>
      <c r="OPD65" s="38"/>
      <c r="OPE65" s="33"/>
      <c r="OPF65" s="33"/>
      <c r="OPG65" s="34"/>
      <c r="OPH65" s="35"/>
      <c r="OPI65" s="34"/>
      <c r="OPJ65" s="34"/>
      <c r="OPK65" s="34"/>
      <c r="OPL65" s="36"/>
      <c r="OPM65" s="37"/>
      <c r="OPN65" s="33"/>
      <c r="OPO65" s="38"/>
      <c r="OPP65" s="33"/>
      <c r="OPQ65" s="33"/>
      <c r="OPR65" s="34"/>
      <c r="OPS65" s="35"/>
      <c r="OPT65" s="34"/>
      <c r="OPU65" s="34"/>
      <c r="OPV65" s="34"/>
      <c r="OPW65" s="36"/>
      <c r="OPX65" s="37"/>
      <c r="OPY65" s="33"/>
      <c r="OPZ65" s="38"/>
      <c r="OQA65" s="33"/>
      <c r="OQB65" s="33"/>
      <c r="OQC65" s="34"/>
      <c r="OQD65" s="35"/>
      <c r="OQE65" s="34"/>
      <c r="OQF65" s="34"/>
      <c r="OQG65" s="34"/>
      <c r="OQH65" s="36"/>
      <c r="OQI65" s="37"/>
      <c r="OQJ65" s="33"/>
      <c r="OQK65" s="38"/>
      <c r="OQL65" s="33"/>
      <c r="OQM65" s="33"/>
      <c r="OQN65" s="34"/>
      <c r="OQO65" s="35"/>
      <c r="OQP65" s="34"/>
      <c r="OQQ65" s="34"/>
      <c r="OQR65" s="34"/>
      <c r="OQS65" s="36"/>
      <c r="OQT65" s="37"/>
      <c r="OQU65" s="33"/>
      <c r="OQV65" s="38"/>
      <c r="OQW65" s="33"/>
      <c r="OQX65" s="33"/>
      <c r="OQY65" s="34"/>
      <c r="OQZ65" s="35"/>
      <c r="ORA65" s="34"/>
      <c r="ORB65" s="34"/>
      <c r="ORC65" s="34"/>
      <c r="ORD65" s="36"/>
      <c r="ORE65" s="37"/>
      <c r="ORF65" s="33"/>
      <c r="ORG65" s="38"/>
      <c r="ORH65" s="33"/>
      <c r="ORI65" s="33"/>
      <c r="ORJ65" s="34"/>
      <c r="ORK65" s="35"/>
      <c r="ORL65" s="34"/>
      <c r="ORM65" s="34"/>
      <c r="ORN65" s="34"/>
      <c r="ORO65" s="36"/>
      <c r="ORP65" s="37"/>
      <c r="ORQ65" s="33"/>
      <c r="ORR65" s="38"/>
      <c r="ORS65" s="33"/>
      <c r="ORT65" s="33"/>
      <c r="ORU65" s="34"/>
      <c r="ORV65" s="35"/>
      <c r="ORW65" s="34"/>
      <c r="ORX65" s="34"/>
      <c r="ORY65" s="34"/>
      <c r="ORZ65" s="36"/>
      <c r="OSA65" s="37"/>
      <c r="OSB65" s="33"/>
      <c r="OSC65" s="38"/>
      <c r="OSD65" s="33"/>
      <c r="OSE65" s="33"/>
      <c r="OSF65" s="34"/>
      <c r="OSG65" s="35"/>
      <c r="OSH65" s="34"/>
      <c r="OSI65" s="34"/>
      <c r="OSJ65" s="34"/>
      <c r="OSK65" s="36"/>
      <c r="OSL65" s="37"/>
      <c r="OSM65" s="33"/>
      <c r="OSN65" s="38"/>
      <c r="OSO65" s="33"/>
      <c r="OSP65" s="33"/>
      <c r="OSQ65" s="34"/>
      <c r="OSR65" s="35"/>
      <c r="OSS65" s="34"/>
      <c r="OST65" s="34"/>
      <c r="OSU65" s="34"/>
      <c r="OSV65" s="36"/>
      <c r="OSW65" s="37"/>
      <c r="OSX65" s="33"/>
      <c r="OSY65" s="38"/>
      <c r="OSZ65" s="33"/>
      <c r="OTA65" s="33"/>
      <c r="OTB65" s="34"/>
      <c r="OTC65" s="35"/>
      <c r="OTD65" s="34"/>
      <c r="OTE65" s="34"/>
      <c r="OTF65" s="34"/>
      <c r="OTG65" s="36"/>
      <c r="OTH65" s="37"/>
      <c r="OTI65" s="33"/>
      <c r="OTJ65" s="38"/>
      <c r="OTK65" s="33"/>
      <c r="OTL65" s="33"/>
      <c r="OTM65" s="34"/>
      <c r="OTN65" s="35"/>
      <c r="OTO65" s="34"/>
      <c r="OTP65" s="34"/>
      <c r="OTQ65" s="34"/>
      <c r="OTR65" s="36"/>
      <c r="OTS65" s="37"/>
      <c r="OTT65" s="33"/>
      <c r="OTU65" s="38"/>
      <c r="OTV65" s="33"/>
      <c r="OTW65" s="33"/>
      <c r="OTX65" s="34"/>
      <c r="OTY65" s="35"/>
      <c r="OTZ65" s="34"/>
      <c r="OUA65" s="34"/>
      <c r="OUB65" s="34"/>
      <c r="OUC65" s="36"/>
      <c r="OUD65" s="37"/>
      <c r="OUE65" s="33"/>
      <c r="OUF65" s="38"/>
      <c r="OUG65" s="33"/>
      <c r="OUH65" s="33"/>
      <c r="OUI65" s="34"/>
      <c r="OUJ65" s="35"/>
      <c r="OUK65" s="34"/>
      <c r="OUL65" s="34"/>
      <c r="OUM65" s="34"/>
      <c r="OUN65" s="36"/>
      <c r="OUO65" s="37"/>
      <c r="OUP65" s="33"/>
      <c r="OUQ65" s="38"/>
      <c r="OUR65" s="33"/>
      <c r="OUS65" s="33"/>
      <c r="OUT65" s="34"/>
      <c r="OUU65" s="35"/>
      <c r="OUV65" s="34"/>
      <c r="OUW65" s="34"/>
      <c r="OUX65" s="34"/>
      <c r="OUY65" s="36"/>
      <c r="OUZ65" s="37"/>
      <c r="OVA65" s="33"/>
      <c r="OVB65" s="38"/>
      <c r="OVC65" s="33"/>
      <c r="OVD65" s="33"/>
      <c r="OVE65" s="34"/>
      <c r="OVF65" s="35"/>
      <c r="OVG65" s="34"/>
      <c r="OVH65" s="34"/>
      <c r="OVI65" s="34"/>
      <c r="OVJ65" s="36"/>
      <c r="OVK65" s="37"/>
      <c r="OVL65" s="33"/>
      <c r="OVM65" s="38"/>
      <c r="OVN65" s="33"/>
      <c r="OVO65" s="33"/>
      <c r="OVP65" s="34"/>
      <c r="OVQ65" s="35"/>
      <c r="OVR65" s="34"/>
      <c r="OVS65" s="34"/>
      <c r="OVT65" s="34"/>
      <c r="OVU65" s="36"/>
      <c r="OVV65" s="37"/>
      <c r="OVW65" s="33"/>
      <c r="OVX65" s="38"/>
      <c r="OVY65" s="33"/>
      <c r="OVZ65" s="33"/>
      <c r="OWA65" s="34"/>
      <c r="OWB65" s="35"/>
      <c r="OWC65" s="34"/>
      <c r="OWD65" s="34"/>
      <c r="OWE65" s="34"/>
      <c r="OWF65" s="36"/>
      <c r="OWG65" s="37"/>
      <c r="OWH65" s="33"/>
      <c r="OWI65" s="38"/>
      <c r="OWJ65" s="33"/>
      <c r="OWK65" s="33"/>
      <c r="OWL65" s="34"/>
      <c r="OWM65" s="35"/>
      <c r="OWN65" s="34"/>
      <c r="OWO65" s="34"/>
      <c r="OWP65" s="34"/>
      <c r="OWQ65" s="36"/>
      <c r="OWR65" s="37"/>
      <c r="OWS65" s="33"/>
      <c r="OWT65" s="38"/>
      <c r="OWU65" s="33"/>
      <c r="OWV65" s="33"/>
      <c r="OWW65" s="34"/>
      <c r="OWX65" s="35"/>
      <c r="OWY65" s="34"/>
      <c r="OWZ65" s="34"/>
      <c r="OXA65" s="34"/>
      <c r="OXB65" s="36"/>
      <c r="OXC65" s="37"/>
      <c r="OXD65" s="33"/>
      <c r="OXE65" s="38"/>
      <c r="OXF65" s="33"/>
      <c r="OXG65" s="33"/>
      <c r="OXH65" s="34"/>
      <c r="OXI65" s="35"/>
      <c r="OXJ65" s="34"/>
      <c r="OXK65" s="34"/>
      <c r="OXL65" s="34"/>
      <c r="OXM65" s="36"/>
      <c r="OXN65" s="37"/>
      <c r="OXO65" s="33"/>
      <c r="OXP65" s="38"/>
      <c r="OXQ65" s="33"/>
      <c r="OXR65" s="33"/>
      <c r="OXS65" s="34"/>
      <c r="OXT65" s="35"/>
      <c r="OXU65" s="34"/>
      <c r="OXV65" s="34"/>
      <c r="OXW65" s="34"/>
      <c r="OXX65" s="36"/>
      <c r="OXY65" s="37"/>
      <c r="OXZ65" s="33"/>
      <c r="OYA65" s="38"/>
      <c r="OYB65" s="33"/>
      <c r="OYC65" s="33"/>
      <c r="OYD65" s="34"/>
      <c r="OYE65" s="35"/>
      <c r="OYF65" s="34"/>
      <c r="OYG65" s="34"/>
      <c r="OYH65" s="34"/>
      <c r="OYI65" s="36"/>
      <c r="OYJ65" s="37"/>
      <c r="OYK65" s="33"/>
      <c r="OYL65" s="38"/>
      <c r="OYM65" s="33"/>
      <c r="OYN65" s="33"/>
      <c r="OYO65" s="34"/>
      <c r="OYP65" s="35"/>
      <c r="OYQ65" s="34"/>
      <c r="OYR65" s="34"/>
      <c r="OYS65" s="34"/>
      <c r="OYT65" s="36"/>
      <c r="OYU65" s="37"/>
      <c r="OYV65" s="33"/>
      <c r="OYW65" s="38"/>
      <c r="OYX65" s="33"/>
      <c r="OYY65" s="33"/>
      <c r="OYZ65" s="34"/>
      <c r="OZA65" s="35"/>
      <c r="OZB65" s="34"/>
      <c r="OZC65" s="34"/>
      <c r="OZD65" s="34"/>
      <c r="OZE65" s="36"/>
      <c r="OZF65" s="37"/>
      <c r="OZG65" s="33"/>
      <c r="OZH65" s="38"/>
      <c r="OZI65" s="33"/>
      <c r="OZJ65" s="33"/>
      <c r="OZK65" s="34"/>
      <c r="OZL65" s="35"/>
      <c r="OZM65" s="34"/>
      <c r="OZN65" s="34"/>
      <c r="OZO65" s="34"/>
      <c r="OZP65" s="36"/>
      <c r="OZQ65" s="37"/>
      <c r="OZR65" s="33"/>
      <c r="OZS65" s="38"/>
      <c r="OZT65" s="33"/>
      <c r="OZU65" s="33"/>
      <c r="OZV65" s="34"/>
      <c r="OZW65" s="35"/>
      <c r="OZX65" s="34"/>
      <c r="OZY65" s="34"/>
      <c r="OZZ65" s="34"/>
      <c r="PAA65" s="36"/>
      <c r="PAB65" s="37"/>
      <c r="PAC65" s="33"/>
      <c r="PAD65" s="38"/>
      <c r="PAE65" s="33"/>
      <c r="PAF65" s="33"/>
      <c r="PAG65" s="34"/>
      <c r="PAH65" s="35"/>
      <c r="PAI65" s="34"/>
      <c r="PAJ65" s="34"/>
      <c r="PAK65" s="34"/>
      <c r="PAL65" s="36"/>
      <c r="PAM65" s="37"/>
      <c r="PAN65" s="33"/>
      <c r="PAO65" s="38"/>
      <c r="PAP65" s="33"/>
      <c r="PAQ65" s="33"/>
      <c r="PAR65" s="34"/>
      <c r="PAS65" s="35"/>
      <c r="PAT65" s="34"/>
      <c r="PAU65" s="34"/>
      <c r="PAV65" s="34"/>
      <c r="PAW65" s="36"/>
      <c r="PAX65" s="37"/>
      <c r="PAY65" s="33"/>
      <c r="PAZ65" s="38"/>
      <c r="PBA65" s="33"/>
      <c r="PBB65" s="33"/>
      <c r="PBC65" s="34"/>
      <c r="PBD65" s="35"/>
      <c r="PBE65" s="34"/>
      <c r="PBF65" s="34"/>
      <c r="PBG65" s="34"/>
      <c r="PBH65" s="36"/>
      <c r="PBI65" s="37"/>
      <c r="PBJ65" s="33"/>
      <c r="PBK65" s="38"/>
      <c r="PBL65" s="33"/>
      <c r="PBM65" s="33"/>
      <c r="PBN65" s="34"/>
      <c r="PBO65" s="35"/>
      <c r="PBP65" s="34"/>
      <c r="PBQ65" s="34"/>
      <c r="PBR65" s="34"/>
      <c r="PBS65" s="36"/>
      <c r="PBT65" s="37"/>
      <c r="PBU65" s="33"/>
      <c r="PBV65" s="38"/>
      <c r="PBW65" s="33"/>
      <c r="PBX65" s="33"/>
      <c r="PBY65" s="34"/>
      <c r="PBZ65" s="35"/>
      <c r="PCA65" s="34"/>
      <c r="PCB65" s="34"/>
      <c r="PCC65" s="34"/>
      <c r="PCD65" s="36"/>
      <c r="PCE65" s="37"/>
      <c r="PCF65" s="33"/>
      <c r="PCG65" s="38"/>
      <c r="PCH65" s="33"/>
      <c r="PCI65" s="33"/>
      <c r="PCJ65" s="34"/>
      <c r="PCK65" s="35"/>
      <c r="PCL65" s="34"/>
      <c r="PCM65" s="34"/>
      <c r="PCN65" s="34"/>
      <c r="PCO65" s="36"/>
      <c r="PCP65" s="37"/>
      <c r="PCQ65" s="33"/>
      <c r="PCR65" s="38"/>
      <c r="PCS65" s="33"/>
      <c r="PCT65" s="33"/>
      <c r="PCU65" s="34"/>
      <c r="PCV65" s="35"/>
      <c r="PCW65" s="34"/>
      <c r="PCX65" s="34"/>
      <c r="PCY65" s="34"/>
      <c r="PCZ65" s="36"/>
      <c r="PDA65" s="37"/>
      <c r="PDB65" s="33"/>
      <c r="PDC65" s="38"/>
      <c r="PDD65" s="33"/>
      <c r="PDE65" s="33"/>
      <c r="PDF65" s="34"/>
      <c r="PDG65" s="35"/>
      <c r="PDH65" s="34"/>
      <c r="PDI65" s="34"/>
      <c r="PDJ65" s="34"/>
      <c r="PDK65" s="36"/>
      <c r="PDL65" s="37"/>
      <c r="PDM65" s="33"/>
      <c r="PDN65" s="38"/>
      <c r="PDO65" s="33"/>
      <c r="PDP65" s="33"/>
      <c r="PDQ65" s="34"/>
      <c r="PDR65" s="35"/>
      <c r="PDS65" s="34"/>
      <c r="PDT65" s="34"/>
      <c r="PDU65" s="34"/>
      <c r="PDV65" s="36"/>
      <c r="PDW65" s="37"/>
      <c r="PDX65" s="33"/>
      <c r="PDY65" s="38"/>
      <c r="PDZ65" s="33"/>
      <c r="PEA65" s="33"/>
      <c r="PEB65" s="34"/>
      <c r="PEC65" s="35"/>
      <c r="PED65" s="34"/>
      <c r="PEE65" s="34"/>
      <c r="PEF65" s="34"/>
      <c r="PEG65" s="36"/>
      <c r="PEH65" s="37"/>
      <c r="PEI65" s="33"/>
      <c r="PEJ65" s="38"/>
      <c r="PEK65" s="33"/>
      <c r="PEL65" s="33"/>
      <c r="PEM65" s="34"/>
      <c r="PEN65" s="35"/>
      <c r="PEO65" s="34"/>
      <c r="PEP65" s="34"/>
      <c r="PEQ65" s="34"/>
      <c r="PER65" s="36"/>
      <c r="PES65" s="37"/>
      <c r="PET65" s="33"/>
      <c r="PEU65" s="38"/>
      <c r="PEV65" s="33"/>
      <c r="PEW65" s="33"/>
      <c r="PEX65" s="34"/>
      <c r="PEY65" s="35"/>
      <c r="PEZ65" s="34"/>
      <c r="PFA65" s="34"/>
      <c r="PFB65" s="34"/>
      <c r="PFC65" s="36"/>
      <c r="PFD65" s="37"/>
      <c r="PFE65" s="33"/>
      <c r="PFF65" s="38"/>
      <c r="PFG65" s="33"/>
      <c r="PFH65" s="33"/>
      <c r="PFI65" s="34"/>
      <c r="PFJ65" s="35"/>
      <c r="PFK65" s="34"/>
      <c r="PFL65" s="34"/>
      <c r="PFM65" s="34"/>
      <c r="PFN65" s="36"/>
      <c r="PFO65" s="37"/>
      <c r="PFP65" s="33"/>
      <c r="PFQ65" s="38"/>
      <c r="PFR65" s="33"/>
      <c r="PFS65" s="33"/>
      <c r="PFT65" s="34"/>
      <c r="PFU65" s="35"/>
      <c r="PFV65" s="34"/>
      <c r="PFW65" s="34"/>
      <c r="PFX65" s="34"/>
      <c r="PFY65" s="36"/>
      <c r="PFZ65" s="37"/>
      <c r="PGA65" s="33"/>
      <c r="PGB65" s="38"/>
      <c r="PGC65" s="33"/>
      <c r="PGD65" s="33"/>
      <c r="PGE65" s="34"/>
      <c r="PGF65" s="35"/>
      <c r="PGG65" s="34"/>
      <c r="PGH65" s="34"/>
      <c r="PGI65" s="34"/>
      <c r="PGJ65" s="36"/>
      <c r="PGK65" s="37"/>
      <c r="PGL65" s="33"/>
      <c r="PGM65" s="38"/>
      <c r="PGN65" s="33"/>
      <c r="PGO65" s="33"/>
      <c r="PGP65" s="34"/>
      <c r="PGQ65" s="35"/>
      <c r="PGR65" s="34"/>
      <c r="PGS65" s="34"/>
      <c r="PGT65" s="34"/>
      <c r="PGU65" s="36"/>
      <c r="PGV65" s="37"/>
      <c r="PGW65" s="33"/>
      <c r="PGX65" s="38"/>
      <c r="PGY65" s="33"/>
      <c r="PGZ65" s="33"/>
      <c r="PHA65" s="34"/>
      <c r="PHB65" s="35"/>
      <c r="PHC65" s="34"/>
      <c r="PHD65" s="34"/>
      <c r="PHE65" s="34"/>
      <c r="PHF65" s="36"/>
      <c r="PHG65" s="37"/>
      <c r="PHH65" s="33"/>
      <c r="PHI65" s="38"/>
      <c r="PHJ65" s="33"/>
      <c r="PHK65" s="33"/>
      <c r="PHL65" s="34"/>
      <c r="PHM65" s="35"/>
      <c r="PHN65" s="34"/>
      <c r="PHO65" s="34"/>
      <c r="PHP65" s="34"/>
      <c r="PHQ65" s="36"/>
      <c r="PHR65" s="37"/>
      <c r="PHS65" s="33"/>
      <c r="PHT65" s="38"/>
      <c r="PHU65" s="33"/>
      <c r="PHV65" s="33"/>
      <c r="PHW65" s="34"/>
      <c r="PHX65" s="35"/>
      <c r="PHY65" s="34"/>
      <c r="PHZ65" s="34"/>
      <c r="PIA65" s="34"/>
      <c r="PIB65" s="36"/>
      <c r="PIC65" s="37"/>
      <c r="PID65" s="33"/>
      <c r="PIE65" s="38"/>
      <c r="PIF65" s="33"/>
      <c r="PIG65" s="33"/>
      <c r="PIH65" s="34"/>
      <c r="PII65" s="35"/>
      <c r="PIJ65" s="34"/>
      <c r="PIK65" s="34"/>
      <c r="PIL65" s="34"/>
      <c r="PIM65" s="36"/>
      <c r="PIN65" s="37"/>
      <c r="PIO65" s="33"/>
      <c r="PIP65" s="38"/>
      <c r="PIQ65" s="33"/>
      <c r="PIR65" s="33"/>
      <c r="PIS65" s="34"/>
      <c r="PIT65" s="35"/>
      <c r="PIU65" s="34"/>
      <c r="PIV65" s="34"/>
      <c r="PIW65" s="34"/>
      <c r="PIX65" s="36"/>
      <c r="PIY65" s="37"/>
      <c r="PIZ65" s="33"/>
      <c r="PJA65" s="38"/>
      <c r="PJB65" s="33"/>
      <c r="PJC65" s="33"/>
      <c r="PJD65" s="34"/>
      <c r="PJE65" s="35"/>
      <c r="PJF65" s="34"/>
      <c r="PJG65" s="34"/>
      <c r="PJH65" s="34"/>
      <c r="PJI65" s="36"/>
      <c r="PJJ65" s="37"/>
      <c r="PJK65" s="33"/>
      <c r="PJL65" s="38"/>
      <c r="PJM65" s="33"/>
      <c r="PJN65" s="33"/>
      <c r="PJO65" s="34"/>
      <c r="PJP65" s="35"/>
      <c r="PJQ65" s="34"/>
      <c r="PJR65" s="34"/>
      <c r="PJS65" s="34"/>
      <c r="PJT65" s="36"/>
      <c r="PJU65" s="37"/>
      <c r="PJV65" s="33"/>
      <c r="PJW65" s="38"/>
      <c r="PJX65" s="33"/>
      <c r="PJY65" s="33"/>
      <c r="PJZ65" s="34"/>
      <c r="PKA65" s="35"/>
      <c r="PKB65" s="34"/>
      <c r="PKC65" s="34"/>
      <c r="PKD65" s="34"/>
      <c r="PKE65" s="36"/>
      <c r="PKF65" s="37"/>
      <c r="PKG65" s="33"/>
      <c r="PKH65" s="38"/>
      <c r="PKI65" s="33"/>
      <c r="PKJ65" s="33"/>
      <c r="PKK65" s="34"/>
      <c r="PKL65" s="35"/>
      <c r="PKM65" s="34"/>
      <c r="PKN65" s="34"/>
      <c r="PKO65" s="34"/>
      <c r="PKP65" s="36"/>
      <c r="PKQ65" s="37"/>
      <c r="PKR65" s="33"/>
      <c r="PKS65" s="38"/>
      <c r="PKT65" s="33"/>
      <c r="PKU65" s="33"/>
      <c r="PKV65" s="34"/>
      <c r="PKW65" s="35"/>
      <c r="PKX65" s="34"/>
      <c r="PKY65" s="34"/>
      <c r="PKZ65" s="34"/>
      <c r="PLA65" s="36"/>
      <c r="PLB65" s="37"/>
      <c r="PLC65" s="33"/>
      <c r="PLD65" s="38"/>
      <c r="PLE65" s="33"/>
      <c r="PLF65" s="33"/>
      <c r="PLG65" s="34"/>
      <c r="PLH65" s="35"/>
      <c r="PLI65" s="34"/>
      <c r="PLJ65" s="34"/>
      <c r="PLK65" s="34"/>
      <c r="PLL65" s="36"/>
      <c r="PLM65" s="37"/>
      <c r="PLN65" s="33"/>
      <c r="PLO65" s="38"/>
      <c r="PLP65" s="33"/>
      <c r="PLQ65" s="33"/>
      <c r="PLR65" s="34"/>
      <c r="PLS65" s="35"/>
      <c r="PLT65" s="34"/>
      <c r="PLU65" s="34"/>
      <c r="PLV65" s="34"/>
      <c r="PLW65" s="36"/>
      <c r="PLX65" s="37"/>
      <c r="PLY65" s="33"/>
      <c r="PLZ65" s="38"/>
      <c r="PMA65" s="33"/>
      <c r="PMB65" s="33"/>
      <c r="PMC65" s="34"/>
      <c r="PMD65" s="35"/>
      <c r="PME65" s="34"/>
      <c r="PMF65" s="34"/>
      <c r="PMG65" s="34"/>
      <c r="PMH65" s="36"/>
      <c r="PMI65" s="37"/>
      <c r="PMJ65" s="33"/>
      <c r="PMK65" s="38"/>
      <c r="PML65" s="33"/>
      <c r="PMM65" s="33"/>
      <c r="PMN65" s="34"/>
      <c r="PMO65" s="35"/>
      <c r="PMP65" s="34"/>
      <c r="PMQ65" s="34"/>
      <c r="PMR65" s="34"/>
      <c r="PMS65" s="36"/>
      <c r="PMT65" s="37"/>
      <c r="PMU65" s="33"/>
      <c r="PMV65" s="38"/>
      <c r="PMW65" s="33"/>
      <c r="PMX65" s="33"/>
      <c r="PMY65" s="34"/>
      <c r="PMZ65" s="35"/>
      <c r="PNA65" s="34"/>
      <c r="PNB65" s="34"/>
      <c r="PNC65" s="34"/>
      <c r="PND65" s="36"/>
      <c r="PNE65" s="37"/>
      <c r="PNF65" s="33"/>
      <c r="PNG65" s="38"/>
      <c r="PNH65" s="33"/>
      <c r="PNI65" s="33"/>
      <c r="PNJ65" s="34"/>
      <c r="PNK65" s="35"/>
      <c r="PNL65" s="34"/>
      <c r="PNM65" s="34"/>
      <c r="PNN65" s="34"/>
      <c r="PNO65" s="36"/>
      <c r="PNP65" s="37"/>
      <c r="PNQ65" s="33"/>
      <c r="PNR65" s="38"/>
      <c r="PNS65" s="33"/>
      <c r="PNT65" s="33"/>
      <c r="PNU65" s="34"/>
      <c r="PNV65" s="35"/>
      <c r="PNW65" s="34"/>
      <c r="PNX65" s="34"/>
      <c r="PNY65" s="34"/>
      <c r="PNZ65" s="36"/>
      <c r="POA65" s="37"/>
      <c r="POB65" s="33"/>
      <c r="POC65" s="38"/>
      <c r="POD65" s="33"/>
      <c r="POE65" s="33"/>
      <c r="POF65" s="34"/>
      <c r="POG65" s="35"/>
      <c r="POH65" s="34"/>
      <c r="POI65" s="34"/>
      <c r="POJ65" s="34"/>
      <c r="POK65" s="36"/>
      <c r="POL65" s="37"/>
      <c r="POM65" s="33"/>
      <c r="PON65" s="38"/>
      <c r="POO65" s="33"/>
      <c r="POP65" s="33"/>
      <c r="POQ65" s="34"/>
      <c r="POR65" s="35"/>
      <c r="POS65" s="34"/>
      <c r="POT65" s="34"/>
      <c r="POU65" s="34"/>
      <c r="POV65" s="36"/>
      <c r="POW65" s="37"/>
      <c r="POX65" s="33"/>
      <c r="POY65" s="38"/>
      <c r="POZ65" s="33"/>
      <c r="PPA65" s="33"/>
      <c r="PPB65" s="34"/>
      <c r="PPC65" s="35"/>
      <c r="PPD65" s="34"/>
      <c r="PPE65" s="34"/>
      <c r="PPF65" s="34"/>
      <c r="PPG65" s="36"/>
      <c r="PPH65" s="37"/>
      <c r="PPI65" s="33"/>
      <c r="PPJ65" s="38"/>
      <c r="PPK65" s="33"/>
      <c r="PPL65" s="33"/>
      <c r="PPM65" s="34"/>
      <c r="PPN65" s="35"/>
      <c r="PPO65" s="34"/>
      <c r="PPP65" s="34"/>
      <c r="PPQ65" s="34"/>
      <c r="PPR65" s="36"/>
      <c r="PPS65" s="37"/>
      <c r="PPT65" s="33"/>
      <c r="PPU65" s="38"/>
      <c r="PPV65" s="33"/>
      <c r="PPW65" s="33"/>
      <c r="PPX65" s="34"/>
      <c r="PPY65" s="35"/>
      <c r="PPZ65" s="34"/>
      <c r="PQA65" s="34"/>
      <c r="PQB65" s="34"/>
      <c r="PQC65" s="36"/>
      <c r="PQD65" s="37"/>
      <c r="PQE65" s="33"/>
      <c r="PQF65" s="38"/>
      <c r="PQG65" s="33"/>
      <c r="PQH65" s="33"/>
      <c r="PQI65" s="34"/>
      <c r="PQJ65" s="35"/>
      <c r="PQK65" s="34"/>
      <c r="PQL65" s="34"/>
      <c r="PQM65" s="34"/>
      <c r="PQN65" s="36"/>
      <c r="PQO65" s="37"/>
      <c r="PQP65" s="33"/>
      <c r="PQQ65" s="38"/>
      <c r="PQR65" s="33"/>
      <c r="PQS65" s="33"/>
      <c r="PQT65" s="34"/>
      <c r="PQU65" s="35"/>
      <c r="PQV65" s="34"/>
      <c r="PQW65" s="34"/>
      <c r="PQX65" s="34"/>
      <c r="PQY65" s="36"/>
      <c r="PQZ65" s="37"/>
      <c r="PRA65" s="33"/>
      <c r="PRB65" s="38"/>
      <c r="PRC65" s="33"/>
      <c r="PRD65" s="33"/>
      <c r="PRE65" s="34"/>
      <c r="PRF65" s="35"/>
      <c r="PRG65" s="34"/>
      <c r="PRH65" s="34"/>
      <c r="PRI65" s="34"/>
      <c r="PRJ65" s="36"/>
      <c r="PRK65" s="37"/>
      <c r="PRL65" s="33"/>
      <c r="PRM65" s="38"/>
      <c r="PRN65" s="33"/>
      <c r="PRO65" s="33"/>
      <c r="PRP65" s="34"/>
      <c r="PRQ65" s="35"/>
      <c r="PRR65" s="34"/>
      <c r="PRS65" s="34"/>
      <c r="PRT65" s="34"/>
      <c r="PRU65" s="36"/>
      <c r="PRV65" s="37"/>
      <c r="PRW65" s="33"/>
      <c r="PRX65" s="38"/>
      <c r="PRY65" s="33"/>
      <c r="PRZ65" s="33"/>
      <c r="PSA65" s="34"/>
      <c r="PSB65" s="35"/>
      <c r="PSC65" s="34"/>
      <c r="PSD65" s="34"/>
      <c r="PSE65" s="34"/>
      <c r="PSF65" s="36"/>
      <c r="PSG65" s="37"/>
      <c r="PSH65" s="33"/>
      <c r="PSI65" s="38"/>
      <c r="PSJ65" s="33"/>
      <c r="PSK65" s="33"/>
      <c r="PSL65" s="34"/>
      <c r="PSM65" s="35"/>
      <c r="PSN65" s="34"/>
      <c r="PSO65" s="34"/>
      <c r="PSP65" s="34"/>
      <c r="PSQ65" s="36"/>
      <c r="PSR65" s="37"/>
      <c r="PSS65" s="33"/>
      <c r="PST65" s="38"/>
      <c r="PSU65" s="33"/>
      <c r="PSV65" s="33"/>
      <c r="PSW65" s="34"/>
      <c r="PSX65" s="35"/>
      <c r="PSY65" s="34"/>
      <c r="PSZ65" s="34"/>
      <c r="PTA65" s="34"/>
      <c r="PTB65" s="36"/>
      <c r="PTC65" s="37"/>
      <c r="PTD65" s="33"/>
      <c r="PTE65" s="38"/>
      <c r="PTF65" s="33"/>
      <c r="PTG65" s="33"/>
      <c r="PTH65" s="34"/>
      <c r="PTI65" s="35"/>
      <c r="PTJ65" s="34"/>
      <c r="PTK65" s="34"/>
      <c r="PTL65" s="34"/>
      <c r="PTM65" s="36"/>
      <c r="PTN65" s="37"/>
      <c r="PTO65" s="33"/>
      <c r="PTP65" s="38"/>
      <c r="PTQ65" s="33"/>
      <c r="PTR65" s="33"/>
      <c r="PTS65" s="34"/>
      <c r="PTT65" s="35"/>
      <c r="PTU65" s="34"/>
      <c r="PTV65" s="34"/>
      <c r="PTW65" s="34"/>
      <c r="PTX65" s="36"/>
      <c r="PTY65" s="37"/>
      <c r="PTZ65" s="33"/>
      <c r="PUA65" s="38"/>
      <c r="PUB65" s="33"/>
      <c r="PUC65" s="33"/>
      <c r="PUD65" s="34"/>
      <c r="PUE65" s="35"/>
      <c r="PUF65" s="34"/>
      <c r="PUG65" s="34"/>
      <c r="PUH65" s="34"/>
      <c r="PUI65" s="36"/>
      <c r="PUJ65" s="37"/>
      <c r="PUK65" s="33"/>
      <c r="PUL65" s="38"/>
      <c r="PUM65" s="33"/>
      <c r="PUN65" s="33"/>
      <c r="PUO65" s="34"/>
      <c r="PUP65" s="35"/>
      <c r="PUQ65" s="34"/>
      <c r="PUR65" s="34"/>
      <c r="PUS65" s="34"/>
      <c r="PUT65" s="36"/>
      <c r="PUU65" s="37"/>
      <c r="PUV65" s="33"/>
      <c r="PUW65" s="38"/>
      <c r="PUX65" s="33"/>
      <c r="PUY65" s="33"/>
      <c r="PUZ65" s="34"/>
      <c r="PVA65" s="35"/>
      <c r="PVB65" s="34"/>
      <c r="PVC65" s="34"/>
      <c r="PVD65" s="34"/>
      <c r="PVE65" s="36"/>
      <c r="PVF65" s="37"/>
      <c r="PVG65" s="33"/>
      <c r="PVH65" s="38"/>
      <c r="PVI65" s="33"/>
      <c r="PVJ65" s="33"/>
      <c r="PVK65" s="34"/>
      <c r="PVL65" s="35"/>
      <c r="PVM65" s="34"/>
      <c r="PVN65" s="34"/>
      <c r="PVO65" s="34"/>
      <c r="PVP65" s="36"/>
      <c r="PVQ65" s="37"/>
      <c r="PVR65" s="33"/>
      <c r="PVS65" s="38"/>
      <c r="PVT65" s="33"/>
      <c r="PVU65" s="33"/>
      <c r="PVV65" s="34"/>
      <c r="PVW65" s="35"/>
      <c r="PVX65" s="34"/>
      <c r="PVY65" s="34"/>
      <c r="PVZ65" s="34"/>
      <c r="PWA65" s="36"/>
      <c r="PWB65" s="37"/>
      <c r="PWC65" s="33"/>
      <c r="PWD65" s="38"/>
      <c r="PWE65" s="33"/>
      <c r="PWF65" s="33"/>
      <c r="PWG65" s="34"/>
      <c r="PWH65" s="35"/>
      <c r="PWI65" s="34"/>
      <c r="PWJ65" s="34"/>
      <c r="PWK65" s="34"/>
      <c r="PWL65" s="36"/>
      <c r="PWM65" s="37"/>
      <c r="PWN65" s="33"/>
      <c r="PWO65" s="38"/>
      <c r="PWP65" s="33"/>
      <c r="PWQ65" s="33"/>
      <c r="PWR65" s="34"/>
      <c r="PWS65" s="35"/>
      <c r="PWT65" s="34"/>
      <c r="PWU65" s="34"/>
      <c r="PWV65" s="34"/>
      <c r="PWW65" s="36"/>
      <c r="PWX65" s="37"/>
      <c r="PWY65" s="33"/>
      <c r="PWZ65" s="38"/>
      <c r="PXA65" s="33"/>
      <c r="PXB65" s="33"/>
      <c r="PXC65" s="34"/>
      <c r="PXD65" s="35"/>
      <c r="PXE65" s="34"/>
      <c r="PXF65" s="34"/>
      <c r="PXG65" s="34"/>
      <c r="PXH65" s="36"/>
      <c r="PXI65" s="37"/>
      <c r="PXJ65" s="33"/>
      <c r="PXK65" s="38"/>
      <c r="PXL65" s="33"/>
      <c r="PXM65" s="33"/>
      <c r="PXN65" s="34"/>
      <c r="PXO65" s="35"/>
      <c r="PXP65" s="34"/>
      <c r="PXQ65" s="34"/>
      <c r="PXR65" s="34"/>
      <c r="PXS65" s="36"/>
      <c r="PXT65" s="37"/>
      <c r="PXU65" s="33"/>
      <c r="PXV65" s="38"/>
      <c r="PXW65" s="33"/>
      <c r="PXX65" s="33"/>
      <c r="PXY65" s="34"/>
      <c r="PXZ65" s="35"/>
      <c r="PYA65" s="34"/>
      <c r="PYB65" s="34"/>
      <c r="PYC65" s="34"/>
      <c r="PYD65" s="36"/>
      <c r="PYE65" s="37"/>
      <c r="PYF65" s="33"/>
      <c r="PYG65" s="38"/>
      <c r="PYH65" s="33"/>
      <c r="PYI65" s="33"/>
      <c r="PYJ65" s="34"/>
      <c r="PYK65" s="35"/>
      <c r="PYL65" s="34"/>
      <c r="PYM65" s="34"/>
      <c r="PYN65" s="34"/>
      <c r="PYO65" s="36"/>
      <c r="PYP65" s="37"/>
      <c r="PYQ65" s="33"/>
      <c r="PYR65" s="38"/>
      <c r="PYS65" s="33"/>
      <c r="PYT65" s="33"/>
      <c r="PYU65" s="34"/>
      <c r="PYV65" s="35"/>
      <c r="PYW65" s="34"/>
      <c r="PYX65" s="34"/>
      <c r="PYY65" s="34"/>
      <c r="PYZ65" s="36"/>
      <c r="PZA65" s="37"/>
      <c r="PZB65" s="33"/>
      <c r="PZC65" s="38"/>
      <c r="PZD65" s="33"/>
      <c r="PZE65" s="33"/>
      <c r="PZF65" s="34"/>
      <c r="PZG65" s="35"/>
      <c r="PZH65" s="34"/>
      <c r="PZI65" s="34"/>
      <c r="PZJ65" s="34"/>
      <c r="PZK65" s="36"/>
      <c r="PZL65" s="37"/>
      <c r="PZM65" s="33"/>
      <c r="PZN65" s="38"/>
      <c r="PZO65" s="33"/>
      <c r="PZP65" s="33"/>
      <c r="PZQ65" s="34"/>
      <c r="PZR65" s="35"/>
      <c r="PZS65" s="34"/>
      <c r="PZT65" s="34"/>
      <c r="PZU65" s="34"/>
      <c r="PZV65" s="36"/>
      <c r="PZW65" s="37"/>
      <c r="PZX65" s="33"/>
      <c r="PZY65" s="38"/>
      <c r="PZZ65" s="33"/>
      <c r="QAA65" s="33"/>
      <c r="QAB65" s="34"/>
      <c r="QAC65" s="35"/>
      <c r="QAD65" s="34"/>
      <c r="QAE65" s="34"/>
      <c r="QAF65" s="34"/>
      <c r="QAG65" s="36"/>
      <c r="QAH65" s="37"/>
      <c r="QAI65" s="33"/>
      <c r="QAJ65" s="38"/>
      <c r="QAK65" s="33"/>
      <c r="QAL65" s="33"/>
      <c r="QAM65" s="34"/>
      <c r="QAN65" s="35"/>
      <c r="QAO65" s="34"/>
      <c r="QAP65" s="34"/>
      <c r="QAQ65" s="34"/>
      <c r="QAR65" s="36"/>
      <c r="QAS65" s="37"/>
      <c r="QAT65" s="33"/>
      <c r="QAU65" s="38"/>
      <c r="QAV65" s="33"/>
      <c r="QAW65" s="33"/>
      <c r="QAX65" s="34"/>
      <c r="QAY65" s="35"/>
      <c r="QAZ65" s="34"/>
      <c r="QBA65" s="34"/>
      <c r="QBB65" s="34"/>
      <c r="QBC65" s="36"/>
      <c r="QBD65" s="37"/>
      <c r="QBE65" s="33"/>
      <c r="QBF65" s="38"/>
      <c r="QBG65" s="33"/>
      <c r="QBH65" s="33"/>
      <c r="QBI65" s="34"/>
      <c r="QBJ65" s="35"/>
      <c r="QBK65" s="34"/>
      <c r="QBL65" s="34"/>
      <c r="QBM65" s="34"/>
      <c r="QBN65" s="36"/>
      <c r="QBO65" s="37"/>
      <c r="QBP65" s="33"/>
      <c r="QBQ65" s="38"/>
      <c r="QBR65" s="33"/>
      <c r="QBS65" s="33"/>
      <c r="QBT65" s="34"/>
      <c r="QBU65" s="35"/>
      <c r="QBV65" s="34"/>
      <c r="QBW65" s="34"/>
      <c r="QBX65" s="34"/>
      <c r="QBY65" s="36"/>
      <c r="QBZ65" s="37"/>
      <c r="QCA65" s="33"/>
      <c r="QCB65" s="38"/>
      <c r="QCC65" s="33"/>
      <c r="QCD65" s="33"/>
      <c r="QCE65" s="34"/>
      <c r="QCF65" s="35"/>
      <c r="QCG65" s="34"/>
      <c r="QCH65" s="34"/>
      <c r="QCI65" s="34"/>
      <c r="QCJ65" s="36"/>
      <c r="QCK65" s="37"/>
      <c r="QCL65" s="33"/>
      <c r="QCM65" s="38"/>
      <c r="QCN65" s="33"/>
      <c r="QCO65" s="33"/>
      <c r="QCP65" s="34"/>
      <c r="QCQ65" s="35"/>
      <c r="QCR65" s="34"/>
      <c r="QCS65" s="34"/>
      <c r="QCT65" s="34"/>
      <c r="QCU65" s="36"/>
      <c r="QCV65" s="37"/>
      <c r="QCW65" s="33"/>
      <c r="QCX65" s="38"/>
      <c r="QCY65" s="33"/>
      <c r="QCZ65" s="33"/>
      <c r="QDA65" s="34"/>
      <c r="QDB65" s="35"/>
      <c r="QDC65" s="34"/>
      <c r="QDD65" s="34"/>
      <c r="QDE65" s="34"/>
      <c r="QDF65" s="36"/>
      <c r="QDG65" s="37"/>
      <c r="QDH65" s="33"/>
      <c r="QDI65" s="38"/>
      <c r="QDJ65" s="33"/>
      <c r="QDK65" s="33"/>
      <c r="QDL65" s="34"/>
      <c r="QDM65" s="35"/>
      <c r="QDN65" s="34"/>
      <c r="QDO65" s="34"/>
      <c r="QDP65" s="34"/>
      <c r="QDQ65" s="36"/>
      <c r="QDR65" s="37"/>
      <c r="QDS65" s="33"/>
      <c r="QDT65" s="38"/>
      <c r="QDU65" s="33"/>
      <c r="QDV65" s="33"/>
      <c r="QDW65" s="34"/>
      <c r="QDX65" s="35"/>
      <c r="QDY65" s="34"/>
      <c r="QDZ65" s="34"/>
      <c r="QEA65" s="34"/>
      <c r="QEB65" s="36"/>
      <c r="QEC65" s="37"/>
      <c r="QED65" s="33"/>
      <c r="QEE65" s="38"/>
      <c r="QEF65" s="33"/>
      <c r="QEG65" s="33"/>
      <c r="QEH65" s="34"/>
      <c r="QEI65" s="35"/>
      <c r="QEJ65" s="34"/>
      <c r="QEK65" s="34"/>
      <c r="QEL65" s="34"/>
      <c r="QEM65" s="36"/>
      <c r="QEN65" s="37"/>
      <c r="QEO65" s="33"/>
      <c r="QEP65" s="38"/>
      <c r="QEQ65" s="33"/>
      <c r="QER65" s="33"/>
      <c r="QES65" s="34"/>
      <c r="QET65" s="35"/>
      <c r="QEU65" s="34"/>
      <c r="QEV65" s="34"/>
      <c r="QEW65" s="34"/>
      <c r="QEX65" s="36"/>
      <c r="QEY65" s="37"/>
      <c r="QEZ65" s="33"/>
      <c r="QFA65" s="38"/>
      <c r="QFB65" s="33"/>
      <c r="QFC65" s="33"/>
      <c r="QFD65" s="34"/>
      <c r="QFE65" s="35"/>
      <c r="QFF65" s="34"/>
      <c r="QFG65" s="34"/>
      <c r="QFH65" s="34"/>
      <c r="QFI65" s="36"/>
      <c r="QFJ65" s="37"/>
      <c r="QFK65" s="33"/>
      <c r="QFL65" s="38"/>
      <c r="QFM65" s="33"/>
      <c r="QFN65" s="33"/>
      <c r="QFO65" s="34"/>
      <c r="QFP65" s="35"/>
      <c r="QFQ65" s="34"/>
      <c r="QFR65" s="34"/>
      <c r="QFS65" s="34"/>
      <c r="QFT65" s="36"/>
      <c r="QFU65" s="37"/>
      <c r="QFV65" s="33"/>
      <c r="QFW65" s="38"/>
      <c r="QFX65" s="33"/>
      <c r="QFY65" s="33"/>
      <c r="QFZ65" s="34"/>
      <c r="QGA65" s="35"/>
      <c r="QGB65" s="34"/>
      <c r="QGC65" s="34"/>
      <c r="QGD65" s="34"/>
      <c r="QGE65" s="36"/>
      <c r="QGF65" s="37"/>
      <c r="QGG65" s="33"/>
      <c r="QGH65" s="38"/>
      <c r="QGI65" s="33"/>
      <c r="QGJ65" s="33"/>
      <c r="QGK65" s="34"/>
      <c r="QGL65" s="35"/>
      <c r="QGM65" s="34"/>
      <c r="QGN65" s="34"/>
      <c r="QGO65" s="34"/>
      <c r="QGP65" s="36"/>
      <c r="QGQ65" s="37"/>
      <c r="QGR65" s="33"/>
      <c r="QGS65" s="38"/>
      <c r="QGT65" s="33"/>
      <c r="QGU65" s="33"/>
      <c r="QGV65" s="34"/>
      <c r="QGW65" s="35"/>
      <c r="QGX65" s="34"/>
      <c r="QGY65" s="34"/>
      <c r="QGZ65" s="34"/>
      <c r="QHA65" s="36"/>
      <c r="QHB65" s="37"/>
      <c r="QHC65" s="33"/>
      <c r="QHD65" s="38"/>
      <c r="QHE65" s="33"/>
      <c r="QHF65" s="33"/>
      <c r="QHG65" s="34"/>
      <c r="QHH65" s="35"/>
      <c r="QHI65" s="34"/>
      <c r="QHJ65" s="34"/>
      <c r="QHK65" s="34"/>
      <c r="QHL65" s="36"/>
      <c r="QHM65" s="37"/>
      <c r="QHN65" s="33"/>
      <c r="QHO65" s="38"/>
      <c r="QHP65" s="33"/>
      <c r="QHQ65" s="33"/>
      <c r="QHR65" s="34"/>
      <c r="QHS65" s="35"/>
      <c r="QHT65" s="34"/>
      <c r="QHU65" s="34"/>
      <c r="QHV65" s="34"/>
      <c r="QHW65" s="36"/>
      <c r="QHX65" s="37"/>
      <c r="QHY65" s="33"/>
      <c r="QHZ65" s="38"/>
      <c r="QIA65" s="33"/>
      <c r="QIB65" s="33"/>
      <c r="QIC65" s="34"/>
      <c r="QID65" s="35"/>
      <c r="QIE65" s="34"/>
      <c r="QIF65" s="34"/>
      <c r="QIG65" s="34"/>
      <c r="QIH65" s="36"/>
      <c r="QII65" s="37"/>
      <c r="QIJ65" s="33"/>
      <c r="QIK65" s="38"/>
      <c r="QIL65" s="33"/>
      <c r="QIM65" s="33"/>
      <c r="QIN65" s="34"/>
      <c r="QIO65" s="35"/>
      <c r="QIP65" s="34"/>
      <c r="QIQ65" s="34"/>
      <c r="QIR65" s="34"/>
      <c r="QIS65" s="36"/>
      <c r="QIT65" s="37"/>
      <c r="QIU65" s="33"/>
      <c r="QIV65" s="38"/>
      <c r="QIW65" s="33"/>
      <c r="QIX65" s="33"/>
      <c r="QIY65" s="34"/>
      <c r="QIZ65" s="35"/>
      <c r="QJA65" s="34"/>
      <c r="QJB65" s="34"/>
      <c r="QJC65" s="34"/>
      <c r="QJD65" s="36"/>
      <c r="QJE65" s="37"/>
      <c r="QJF65" s="33"/>
      <c r="QJG65" s="38"/>
      <c r="QJH65" s="33"/>
      <c r="QJI65" s="33"/>
      <c r="QJJ65" s="34"/>
      <c r="QJK65" s="35"/>
      <c r="QJL65" s="34"/>
      <c r="QJM65" s="34"/>
      <c r="QJN65" s="34"/>
      <c r="QJO65" s="36"/>
      <c r="QJP65" s="37"/>
      <c r="QJQ65" s="33"/>
      <c r="QJR65" s="38"/>
      <c r="QJS65" s="33"/>
      <c r="QJT65" s="33"/>
      <c r="QJU65" s="34"/>
      <c r="QJV65" s="35"/>
      <c r="QJW65" s="34"/>
      <c r="QJX65" s="34"/>
      <c r="QJY65" s="34"/>
      <c r="QJZ65" s="36"/>
      <c r="QKA65" s="37"/>
      <c r="QKB65" s="33"/>
      <c r="QKC65" s="38"/>
      <c r="QKD65" s="33"/>
      <c r="QKE65" s="33"/>
      <c r="QKF65" s="34"/>
      <c r="QKG65" s="35"/>
      <c r="QKH65" s="34"/>
      <c r="QKI65" s="34"/>
      <c r="QKJ65" s="34"/>
      <c r="QKK65" s="36"/>
      <c r="QKL65" s="37"/>
      <c r="QKM65" s="33"/>
      <c r="QKN65" s="38"/>
      <c r="QKO65" s="33"/>
      <c r="QKP65" s="33"/>
      <c r="QKQ65" s="34"/>
      <c r="QKR65" s="35"/>
      <c r="QKS65" s="34"/>
      <c r="QKT65" s="34"/>
      <c r="QKU65" s="34"/>
      <c r="QKV65" s="36"/>
      <c r="QKW65" s="37"/>
      <c r="QKX65" s="33"/>
      <c r="QKY65" s="38"/>
      <c r="QKZ65" s="33"/>
      <c r="QLA65" s="33"/>
      <c r="QLB65" s="34"/>
      <c r="QLC65" s="35"/>
      <c r="QLD65" s="34"/>
      <c r="QLE65" s="34"/>
      <c r="QLF65" s="34"/>
      <c r="QLG65" s="36"/>
      <c r="QLH65" s="37"/>
      <c r="QLI65" s="33"/>
      <c r="QLJ65" s="38"/>
      <c r="QLK65" s="33"/>
      <c r="QLL65" s="33"/>
      <c r="QLM65" s="34"/>
      <c r="QLN65" s="35"/>
      <c r="QLO65" s="34"/>
      <c r="QLP65" s="34"/>
      <c r="QLQ65" s="34"/>
      <c r="QLR65" s="36"/>
      <c r="QLS65" s="37"/>
      <c r="QLT65" s="33"/>
      <c r="QLU65" s="38"/>
      <c r="QLV65" s="33"/>
      <c r="QLW65" s="33"/>
      <c r="QLX65" s="34"/>
      <c r="QLY65" s="35"/>
      <c r="QLZ65" s="34"/>
      <c r="QMA65" s="34"/>
      <c r="QMB65" s="34"/>
      <c r="QMC65" s="36"/>
      <c r="QMD65" s="37"/>
      <c r="QME65" s="33"/>
      <c r="QMF65" s="38"/>
      <c r="QMG65" s="33"/>
      <c r="QMH65" s="33"/>
      <c r="QMI65" s="34"/>
      <c r="QMJ65" s="35"/>
      <c r="QMK65" s="34"/>
      <c r="QML65" s="34"/>
      <c r="QMM65" s="34"/>
      <c r="QMN65" s="36"/>
      <c r="QMO65" s="37"/>
      <c r="QMP65" s="33"/>
      <c r="QMQ65" s="38"/>
      <c r="QMR65" s="33"/>
      <c r="QMS65" s="33"/>
      <c r="QMT65" s="34"/>
      <c r="QMU65" s="35"/>
      <c r="QMV65" s="34"/>
      <c r="QMW65" s="34"/>
      <c r="QMX65" s="34"/>
      <c r="QMY65" s="36"/>
      <c r="QMZ65" s="37"/>
      <c r="QNA65" s="33"/>
      <c r="QNB65" s="38"/>
      <c r="QNC65" s="33"/>
      <c r="QND65" s="33"/>
      <c r="QNE65" s="34"/>
      <c r="QNF65" s="35"/>
      <c r="QNG65" s="34"/>
      <c r="QNH65" s="34"/>
      <c r="QNI65" s="34"/>
      <c r="QNJ65" s="36"/>
      <c r="QNK65" s="37"/>
      <c r="QNL65" s="33"/>
      <c r="QNM65" s="38"/>
      <c r="QNN65" s="33"/>
      <c r="QNO65" s="33"/>
      <c r="QNP65" s="34"/>
      <c r="QNQ65" s="35"/>
      <c r="QNR65" s="34"/>
      <c r="QNS65" s="34"/>
      <c r="QNT65" s="34"/>
      <c r="QNU65" s="36"/>
      <c r="QNV65" s="37"/>
      <c r="QNW65" s="33"/>
      <c r="QNX65" s="38"/>
      <c r="QNY65" s="33"/>
      <c r="QNZ65" s="33"/>
      <c r="QOA65" s="34"/>
      <c r="QOB65" s="35"/>
      <c r="QOC65" s="34"/>
      <c r="QOD65" s="34"/>
      <c r="QOE65" s="34"/>
      <c r="QOF65" s="36"/>
      <c r="QOG65" s="37"/>
      <c r="QOH65" s="33"/>
      <c r="QOI65" s="38"/>
      <c r="QOJ65" s="33"/>
      <c r="QOK65" s="33"/>
      <c r="QOL65" s="34"/>
      <c r="QOM65" s="35"/>
      <c r="QON65" s="34"/>
      <c r="QOO65" s="34"/>
      <c r="QOP65" s="34"/>
      <c r="QOQ65" s="36"/>
      <c r="QOR65" s="37"/>
      <c r="QOS65" s="33"/>
      <c r="QOT65" s="38"/>
      <c r="QOU65" s="33"/>
      <c r="QOV65" s="33"/>
      <c r="QOW65" s="34"/>
      <c r="QOX65" s="35"/>
      <c r="QOY65" s="34"/>
      <c r="QOZ65" s="34"/>
      <c r="QPA65" s="34"/>
      <c r="QPB65" s="36"/>
      <c r="QPC65" s="37"/>
      <c r="QPD65" s="33"/>
      <c r="QPE65" s="38"/>
      <c r="QPF65" s="33"/>
      <c r="QPG65" s="33"/>
      <c r="QPH65" s="34"/>
      <c r="QPI65" s="35"/>
      <c r="QPJ65" s="34"/>
      <c r="QPK65" s="34"/>
      <c r="QPL65" s="34"/>
      <c r="QPM65" s="36"/>
      <c r="QPN65" s="37"/>
      <c r="QPO65" s="33"/>
      <c r="QPP65" s="38"/>
      <c r="QPQ65" s="33"/>
      <c r="QPR65" s="33"/>
      <c r="QPS65" s="34"/>
      <c r="QPT65" s="35"/>
      <c r="QPU65" s="34"/>
      <c r="QPV65" s="34"/>
      <c r="QPW65" s="34"/>
      <c r="QPX65" s="36"/>
      <c r="QPY65" s="37"/>
      <c r="QPZ65" s="33"/>
      <c r="QQA65" s="38"/>
      <c r="QQB65" s="33"/>
      <c r="QQC65" s="33"/>
      <c r="QQD65" s="34"/>
      <c r="QQE65" s="35"/>
      <c r="QQF65" s="34"/>
      <c r="QQG65" s="34"/>
      <c r="QQH65" s="34"/>
      <c r="QQI65" s="36"/>
      <c r="QQJ65" s="37"/>
      <c r="QQK65" s="33"/>
      <c r="QQL65" s="38"/>
      <c r="QQM65" s="33"/>
      <c r="QQN65" s="33"/>
      <c r="QQO65" s="34"/>
      <c r="QQP65" s="35"/>
      <c r="QQQ65" s="34"/>
      <c r="QQR65" s="34"/>
      <c r="QQS65" s="34"/>
      <c r="QQT65" s="36"/>
      <c r="QQU65" s="37"/>
      <c r="QQV65" s="33"/>
      <c r="QQW65" s="38"/>
      <c r="QQX65" s="33"/>
      <c r="QQY65" s="33"/>
      <c r="QQZ65" s="34"/>
      <c r="QRA65" s="35"/>
      <c r="QRB65" s="34"/>
      <c r="QRC65" s="34"/>
      <c r="QRD65" s="34"/>
      <c r="QRE65" s="36"/>
      <c r="QRF65" s="37"/>
      <c r="QRG65" s="33"/>
      <c r="QRH65" s="38"/>
      <c r="QRI65" s="33"/>
      <c r="QRJ65" s="33"/>
      <c r="QRK65" s="34"/>
      <c r="QRL65" s="35"/>
      <c r="QRM65" s="34"/>
      <c r="QRN65" s="34"/>
      <c r="QRO65" s="34"/>
      <c r="QRP65" s="36"/>
      <c r="QRQ65" s="37"/>
      <c r="QRR65" s="33"/>
      <c r="QRS65" s="38"/>
      <c r="QRT65" s="33"/>
      <c r="QRU65" s="33"/>
      <c r="QRV65" s="34"/>
      <c r="QRW65" s="35"/>
      <c r="QRX65" s="34"/>
      <c r="QRY65" s="34"/>
      <c r="QRZ65" s="34"/>
      <c r="QSA65" s="36"/>
      <c r="QSB65" s="37"/>
      <c r="QSC65" s="33"/>
      <c r="QSD65" s="38"/>
      <c r="QSE65" s="33"/>
      <c r="QSF65" s="33"/>
      <c r="QSG65" s="34"/>
      <c r="QSH65" s="35"/>
      <c r="QSI65" s="34"/>
      <c r="QSJ65" s="34"/>
      <c r="QSK65" s="34"/>
      <c r="QSL65" s="36"/>
      <c r="QSM65" s="37"/>
      <c r="QSN65" s="33"/>
      <c r="QSO65" s="38"/>
      <c r="QSP65" s="33"/>
      <c r="QSQ65" s="33"/>
      <c r="QSR65" s="34"/>
      <c r="QSS65" s="35"/>
      <c r="QST65" s="34"/>
      <c r="QSU65" s="34"/>
      <c r="QSV65" s="34"/>
      <c r="QSW65" s="36"/>
      <c r="QSX65" s="37"/>
      <c r="QSY65" s="33"/>
      <c r="QSZ65" s="38"/>
      <c r="QTA65" s="33"/>
      <c r="QTB65" s="33"/>
      <c r="QTC65" s="34"/>
      <c r="QTD65" s="35"/>
      <c r="QTE65" s="34"/>
      <c r="QTF65" s="34"/>
      <c r="QTG65" s="34"/>
      <c r="QTH65" s="36"/>
      <c r="QTI65" s="37"/>
      <c r="QTJ65" s="33"/>
      <c r="QTK65" s="38"/>
      <c r="QTL65" s="33"/>
      <c r="QTM65" s="33"/>
      <c r="QTN65" s="34"/>
      <c r="QTO65" s="35"/>
      <c r="QTP65" s="34"/>
      <c r="QTQ65" s="34"/>
      <c r="QTR65" s="34"/>
      <c r="QTS65" s="36"/>
      <c r="QTT65" s="37"/>
      <c r="QTU65" s="33"/>
      <c r="QTV65" s="38"/>
      <c r="QTW65" s="33"/>
      <c r="QTX65" s="33"/>
      <c r="QTY65" s="34"/>
      <c r="QTZ65" s="35"/>
      <c r="QUA65" s="34"/>
      <c r="QUB65" s="34"/>
      <c r="QUC65" s="34"/>
      <c r="QUD65" s="36"/>
      <c r="QUE65" s="37"/>
      <c r="QUF65" s="33"/>
      <c r="QUG65" s="38"/>
      <c r="QUH65" s="33"/>
      <c r="QUI65" s="33"/>
      <c r="QUJ65" s="34"/>
      <c r="QUK65" s="35"/>
      <c r="QUL65" s="34"/>
      <c r="QUM65" s="34"/>
      <c r="QUN65" s="34"/>
      <c r="QUO65" s="36"/>
      <c r="QUP65" s="37"/>
      <c r="QUQ65" s="33"/>
      <c r="QUR65" s="38"/>
      <c r="QUS65" s="33"/>
      <c r="QUT65" s="33"/>
      <c r="QUU65" s="34"/>
      <c r="QUV65" s="35"/>
      <c r="QUW65" s="34"/>
      <c r="QUX65" s="34"/>
      <c r="QUY65" s="34"/>
      <c r="QUZ65" s="36"/>
      <c r="QVA65" s="37"/>
      <c r="QVB65" s="33"/>
      <c r="QVC65" s="38"/>
      <c r="QVD65" s="33"/>
      <c r="QVE65" s="33"/>
      <c r="QVF65" s="34"/>
      <c r="QVG65" s="35"/>
      <c r="QVH65" s="34"/>
      <c r="QVI65" s="34"/>
      <c r="QVJ65" s="34"/>
      <c r="QVK65" s="36"/>
      <c r="QVL65" s="37"/>
      <c r="QVM65" s="33"/>
      <c r="QVN65" s="38"/>
      <c r="QVO65" s="33"/>
      <c r="QVP65" s="33"/>
      <c r="QVQ65" s="34"/>
      <c r="QVR65" s="35"/>
      <c r="QVS65" s="34"/>
      <c r="QVT65" s="34"/>
      <c r="QVU65" s="34"/>
      <c r="QVV65" s="36"/>
      <c r="QVW65" s="37"/>
      <c r="QVX65" s="33"/>
      <c r="QVY65" s="38"/>
      <c r="QVZ65" s="33"/>
      <c r="QWA65" s="33"/>
      <c r="QWB65" s="34"/>
      <c r="QWC65" s="35"/>
      <c r="QWD65" s="34"/>
      <c r="QWE65" s="34"/>
      <c r="QWF65" s="34"/>
      <c r="QWG65" s="36"/>
      <c r="QWH65" s="37"/>
      <c r="QWI65" s="33"/>
      <c r="QWJ65" s="38"/>
      <c r="QWK65" s="33"/>
      <c r="QWL65" s="33"/>
      <c r="QWM65" s="34"/>
      <c r="QWN65" s="35"/>
      <c r="QWO65" s="34"/>
      <c r="QWP65" s="34"/>
      <c r="QWQ65" s="34"/>
      <c r="QWR65" s="36"/>
      <c r="QWS65" s="37"/>
      <c r="QWT65" s="33"/>
      <c r="QWU65" s="38"/>
      <c r="QWV65" s="33"/>
      <c r="QWW65" s="33"/>
      <c r="QWX65" s="34"/>
      <c r="QWY65" s="35"/>
      <c r="QWZ65" s="34"/>
      <c r="QXA65" s="34"/>
      <c r="QXB65" s="34"/>
      <c r="QXC65" s="36"/>
      <c r="QXD65" s="37"/>
      <c r="QXE65" s="33"/>
      <c r="QXF65" s="38"/>
      <c r="QXG65" s="33"/>
      <c r="QXH65" s="33"/>
      <c r="QXI65" s="34"/>
      <c r="QXJ65" s="35"/>
      <c r="QXK65" s="34"/>
      <c r="QXL65" s="34"/>
      <c r="QXM65" s="34"/>
      <c r="QXN65" s="36"/>
      <c r="QXO65" s="37"/>
      <c r="QXP65" s="33"/>
      <c r="QXQ65" s="38"/>
      <c r="QXR65" s="33"/>
      <c r="QXS65" s="33"/>
      <c r="QXT65" s="34"/>
      <c r="QXU65" s="35"/>
      <c r="QXV65" s="34"/>
      <c r="QXW65" s="34"/>
      <c r="QXX65" s="34"/>
      <c r="QXY65" s="36"/>
      <c r="QXZ65" s="37"/>
      <c r="QYA65" s="33"/>
      <c r="QYB65" s="38"/>
      <c r="QYC65" s="33"/>
      <c r="QYD65" s="33"/>
      <c r="QYE65" s="34"/>
      <c r="QYF65" s="35"/>
      <c r="QYG65" s="34"/>
      <c r="QYH65" s="34"/>
      <c r="QYI65" s="34"/>
      <c r="QYJ65" s="36"/>
      <c r="QYK65" s="37"/>
      <c r="QYL65" s="33"/>
      <c r="QYM65" s="38"/>
      <c r="QYN65" s="33"/>
      <c r="QYO65" s="33"/>
      <c r="QYP65" s="34"/>
      <c r="QYQ65" s="35"/>
      <c r="QYR65" s="34"/>
      <c r="QYS65" s="34"/>
      <c r="QYT65" s="34"/>
      <c r="QYU65" s="36"/>
      <c r="QYV65" s="37"/>
      <c r="QYW65" s="33"/>
      <c r="QYX65" s="38"/>
      <c r="QYY65" s="33"/>
      <c r="QYZ65" s="33"/>
      <c r="QZA65" s="34"/>
      <c r="QZB65" s="35"/>
      <c r="QZC65" s="34"/>
      <c r="QZD65" s="34"/>
      <c r="QZE65" s="34"/>
      <c r="QZF65" s="36"/>
      <c r="QZG65" s="37"/>
      <c r="QZH65" s="33"/>
      <c r="QZI65" s="38"/>
      <c r="QZJ65" s="33"/>
      <c r="QZK65" s="33"/>
      <c r="QZL65" s="34"/>
      <c r="QZM65" s="35"/>
      <c r="QZN65" s="34"/>
      <c r="QZO65" s="34"/>
      <c r="QZP65" s="34"/>
      <c r="QZQ65" s="36"/>
      <c r="QZR65" s="37"/>
      <c r="QZS65" s="33"/>
      <c r="QZT65" s="38"/>
      <c r="QZU65" s="33"/>
      <c r="QZV65" s="33"/>
      <c r="QZW65" s="34"/>
      <c r="QZX65" s="35"/>
      <c r="QZY65" s="34"/>
      <c r="QZZ65" s="34"/>
      <c r="RAA65" s="34"/>
      <c r="RAB65" s="36"/>
      <c r="RAC65" s="37"/>
      <c r="RAD65" s="33"/>
      <c r="RAE65" s="38"/>
      <c r="RAF65" s="33"/>
      <c r="RAG65" s="33"/>
      <c r="RAH65" s="34"/>
      <c r="RAI65" s="35"/>
      <c r="RAJ65" s="34"/>
      <c r="RAK65" s="34"/>
      <c r="RAL65" s="34"/>
      <c r="RAM65" s="36"/>
      <c r="RAN65" s="37"/>
      <c r="RAO65" s="33"/>
      <c r="RAP65" s="38"/>
      <c r="RAQ65" s="33"/>
      <c r="RAR65" s="33"/>
      <c r="RAS65" s="34"/>
      <c r="RAT65" s="35"/>
      <c r="RAU65" s="34"/>
      <c r="RAV65" s="34"/>
      <c r="RAW65" s="34"/>
      <c r="RAX65" s="36"/>
      <c r="RAY65" s="37"/>
      <c r="RAZ65" s="33"/>
      <c r="RBA65" s="38"/>
      <c r="RBB65" s="33"/>
      <c r="RBC65" s="33"/>
      <c r="RBD65" s="34"/>
      <c r="RBE65" s="35"/>
      <c r="RBF65" s="34"/>
      <c r="RBG65" s="34"/>
      <c r="RBH65" s="34"/>
      <c r="RBI65" s="36"/>
      <c r="RBJ65" s="37"/>
      <c r="RBK65" s="33"/>
      <c r="RBL65" s="38"/>
      <c r="RBM65" s="33"/>
      <c r="RBN65" s="33"/>
      <c r="RBO65" s="34"/>
      <c r="RBP65" s="35"/>
      <c r="RBQ65" s="34"/>
      <c r="RBR65" s="34"/>
      <c r="RBS65" s="34"/>
      <c r="RBT65" s="36"/>
      <c r="RBU65" s="37"/>
      <c r="RBV65" s="33"/>
      <c r="RBW65" s="38"/>
      <c r="RBX65" s="33"/>
      <c r="RBY65" s="33"/>
      <c r="RBZ65" s="34"/>
      <c r="RCA65" s="35"/>
      <c r="RCB65" s="34"/>
      <c r="RCC65" s="34"/>
      <c r="RCD65" s="34"/>
      <c r="RCE65" s="36"/>
      <c r="RCF65" s="37"/>
      <c r="RCG65" s="33"/>
      <c r="RCH65" s="38"/>
      <c r="RCI65" s="33"/>
      <c r="RCJ65" s="33"/>
      <c r="RCK65" s="34"/>
      <c r="RCL65" s="35"/>
      <c r="RCM65" s="34"/>
      <c r="RCN65" s="34"/>
      <c r="RCO65" s="34"/>
      <c r="RCP65" s="36"/>
      <c r="RCQ65" s="37"/>
      <c r="RCR65" s="33"/>
      <c r="RCS65" s="38"/>
      <c r="RCT65" s="33"/>
      <c r="RCU65" s="33"/>
      <c r="RCV65" s="34"/>
      <c r="RCW65" s="35"/>
      <c r="RCX65" s="34"/>
      <c r="RCY65" s="34"/>
      <c r="RCZ65" s="34"/>
      <c r="RDA65" s="36"/>
      <c r="RDB65" s="37"/>
      <c r="RDC65" s="33"/>
      <c r="RDD65" s="38"/>
      <c r="RDE65" s="33"/>
      <c r="RDF65" s="33"/>
      <c r="RDG65" s="34"/>
      <c r="RDH65" s="35"/>
      <c r="RDI65" s="34"/>
      <c r="RDJ65" s="34"/>
      <c r="RDK65" s="34"/>
      <c r="RDL65" s="36"/>
      <c r="RDM65" s="37"/>
      <c r="RDN65" s="33"/>
      <c r="RDO65" s="38"/>
      <c r="RDP65" s="33"/>
      <c r="RDQ65" s="33"/>
      <c r="RDR65" s="34"/>
      <c r="RDS65" s="35"/>
      <c r="RDT65" s="34"/>
      <c r="RDU65" s="34"/>
      <c r="RDV65" s="34"/>
      <c r="RDW65" s="36"/>
      <c r="RDX65" s="37"/>
      <c r="RDY65" s="33"/>
      <c r="RDZ65" s="38"/>
      <c r="REA65" s="33"/>
      <c r="REB65" s="33"/>
      <c r="REC65" s="34"/>
      <c r="RED65" s="35"/>
      <c r="REE65" s="34"/>
      <c r="REF65" s="34"/>
      <c r="REG65" s="34"/>
      <c r="REH65" s="36"/>
      <c r="REI65" s="37"/>
      <c r="REJ65" s="33"/>
      <c r="REK65" s="38"/>
      <c r="REL65" s="33"/>
      <c r="REM65" s="33"/>
      <c r="REN65" s="34"/>
      <c r="REO65" s="35"/>
      <c r="REP65" s="34"/>
      <c r="REQ65" s="34"/>
      <c r="RER65" s="34"/>
      <c r="RES65" s="36"/>
      <c r="RET65" s="37"/>
      <c r="REU65" s="33"/>
      <c r="REV65" s="38"/>
      <c r="REW65" s="33"/>
      <c r="REX65" s="33"/>
      <c r="REY65" s="34"/>
      <c r="REZ65" s="35"/>
      <c r="RFA65" s="34"/>
      <c r="RFB65" s="34"/>
      <c r="RFC65" s="34"/>
      <c r="RFD65" s="36"/>
      <c r="RFE65" s="37"/>
      <c r="RFF65" s="33"/>
      <c r="RFG65" s="38"/>
      <c r="RFH65" s="33"/>
      <c r="RFI65" s="33"/>
      <c r="RFJ65" s="34"/>
      <c r="RFK65" s="35"/>
      <c r="RFL65" s="34"/>
      <c r="RFM65" s="34"/>
      <c r="RFN65" s="34"/>
      <c r="RFO65" s="36"/>
      <c r="RFP65" s="37"/>
      <c r="RFQ65" s="33"/>
      <c r="RFR65" s="38"/>
      <c r="RFS65" s="33"/>
      <c r="RFT65" s="33"/>
      <c r="RFU65" s="34"/>
      <c r="RFV65" s="35"/>
      <c r="RFW65" s="34"/>
      <c r="RFX65" s="34"/>
      <c r="RFY65" s="34"/>
      <c r="RFZ65" s="36"/>
      <c r="RGA65" s="37"/>
      <c r="RGB65" s="33"/>
      <c r="RGC65" s="38"/>
      <c r="RGD65" s="33"/>
      <c r="RGE65" s="33"/>
      <c r="RGF65" s="34"/>
      <c r="RGG65" s="35"/>
      <c r="RGH65" s="34"/>
      <c r="RGI65" s="34"/>
      <c r="RGJ65" s="34"/>
      <c r="RGK65" s="36"/>
      <c r="RGL65" s="37"/>
      <c r="RGM65" s="33"/>
      <c r="RGN65" s="38"/>
      <c r="RGO65" s="33"/>
      <c r="RGP65" s="33"/>
      <c r="RGQ65" s="34"/>
      <c r="RGR65" s="35"/>
      <c r="RGS65" s="34"/>
      <c r="RGT65" s="34"/>
      <c r="RGU65" s="34"/>
      <c r="RGV65" s="36"/>
      <c r="RGW65" s="37"/>
      <c r="RGX65" s="33"/>
      <c r="RGY65" s="38"/>
      <c r="RGZ65" s="33"/>
      <c r="RHA65" s="33"/>
      <c r="RHB65" s="34"/>
      <c r="RHC65" s="35"/>
      <c r="RHD65" s="34"/>
      <c r="RHE65" s="34"/>
      <c r="RHF65" s="34"/>
      <c r="RHG65" s="36"/>
      <c r="RHH65" s="37"/>
      <c r="RHI65" s="33"/>
      <c r="RHJ65" s="38"/>
      <c r="RHK65" s="33"/>
      <c r="RHL65" s="33"/>
      <c r="RHM65" s="34"/>
      <c r="RHN65" s="35"/>
      <c r="RHO65" s="34"/>
      <c r="RHP65" s="34"/>
      <c r="RHQ65" s="34"/>
      <c r="RHR65" s="36"/>
      <c r="RHS65" s="37"/>
      <c r="RHT65" s="33"/>
      <c r="RHU65" s="38"/>
      <c r="RHV65" s="33"/>
      <c r="RHW65" s="33"/>
      <c r="RHX65" s="34"/>
      <c r="RHY65" s="35"/>
      <c r="RHZ65" s="34"/>
      <c r="RIA65" s="34"/>
      <c r="RIB65" s="34"/>
      <c r="RIC65" s="36"/>
      <c r="RID65" s="37"/>
      <c r="RIE65" s="33"/>
      <c r="RIF65" s="38"/>
      <c r="RIG65" s="33"/>
      <c r="RIH65" s="33"/>
      <c r="RII65" s="34"/>
      <c r="RIJ65" s="35"/>
      <c r="RIK65" s="34"/>
      <c r="RIL65" s="34"/>
      <c r="RIM65" s="34"/>
      <c r="RIN65" s="36"/>
      <c r="RIO65" s="37"/>
      <c r="RIP65" s="33"/>
      <c r="RIQ65" s="38"/>
      <c r="RIR65" s="33"/>
      <c r="RIS65" s="33"/>
      <c r="RIT65" s="34"/>
      <c r="RIU65" s="35"/>
      <c r="RIV65" s="34"/>
      <c r="RIW65" s="34"/>
      <c r="RIX65" s="34"/>
      <c r="RIY65" s="36"/>
      <c r="RIZ65" s="37"/>
      <c r="RJA65" s="33"/>
      <c r="RJB65" s="38"/>
      <c r="RJC65" s="33"/>
      <c r="RJD65" s="33"/>
      <c r="RJE65" s="34"/>
      <c r="RJF65" s="35"/>
      <c r="RJG65" s="34"/>
      <c r="RJH65" s="34"/>
      <c r="RJI65" s="34"/>
      <c r="RJJ65" s="36"/>
      <c r="RJK65" s="37"/>
      <c r="RJL65" s="33"/>
      <c r="RJM65" s="38"/>
      <c r="RJN65" s="33"/>
      <c r="RJO65" s="33"/>
      <c r="RJP65" s="34"/>
      <c r="RJQ65" s="35"/>
      <c r="RJR65" s="34"/>
      <c r="RJS65" s="34"/>
      <c r="RJT65" s="34"/>
      <c r="RJU65" s="36"/>
      <c r="RJV65" s="37"/>
      <c r="RJW65" s="33"/>
      <c r="RJX65" s="38"/>
      <c r="RJY65" s="33"/>
      <c r="RJZ65" s="33"/>
      <c r="RKA65" s="34"/>
      <c r="RKB65" s="35"/>
      <c r="RKC65" s="34"/>
      <c r="RKD65" s="34"/>
      <c r="RKE65" s="34"/>
      <c r="RKF65" s="36"/>
      <c r="RKG65" s="37"/>
      <c r="RKH65" s="33"/>
      <c r="RKI65" s="38"/>
      <c r="RKJ65" s="33"/>
      <c r="RKK65" s="33"/>
      <c r="RKL65" s="34"/>
      <c r="RKM65" s="35"/>
      <c r="RKN65" s="34"/>
      <c r="RKO65" s="34"/>
      <c r="RKP65" s="34"/>
      <c r="RKQ65" s="36"/>
      <c r="RKR65" s="37"/>
      <c r="RKS65" s="33"/>
      <c r="RKT65" s="38"/>
      <c r="RKU65" s="33"/>
      <c r="RKV65" s="33"/>
      <c r="RKW65" s="34"/>
      <c r="RKX65" s="35"/>
      <c r="RKY65" s="34"/>
      <c r="RKZ65" s="34"/>
      <c r="RLA65" s="34"/>
      <c r="RLB65" s="36"/>
      <c r="RLC65" s="37"/>
      <c r="RLD65" s="33"/>
      <c r="RLE65" s="38"/>
      <c r="RLF65" s="33"/>
      <c r="RLG65" s="33"/>
      <c r="RLH65" s="34"/>
      <c r="RLI65" s="35"/>
      <c r="RLJ65" s="34"/>
      <c r="RLK65" s="34"/>
      <c r="RLL65" s="34"/>
      <c r="RLM65" s="36"/>
      <c r="RLN65" s="37"/>
      <c r="RLO65" s="33"/>
      <c r="RLP65" s="38"/>
      <c r="RLQ65" s="33"/>
      <c r="RLR65" s="33"/>
      <c r="RLS65" s="34"/>
      <c r="RLT65" s="35"/>
      <c r="RLU65" s="34"/>
      <c r="RLV65" s="34"/>
      <c r="RLW65" s="34"/>
      <c r="RLX65" s="36"/>
      <c r="RLY65" s="37"/>
      <c r="RLZ65" s="33"/>
      <c r="RMA65" s="38"/>
      <c r="RMB65" s="33"/>
      <c r="RMC65" s="33"/>
      <c r="RMD65" s="34"/>
      <c r="RME65" s="35"/>
      <c r="RMF65" s="34"/>
      <c r="RMG65" s="34"/>
      <c r="RMH65" s="34"/>
      <c r="RMI65" s="36"/>
      <c r="RMJ65" s="37"/>
      <c r="RMK65" s="33"/>
      <c r="RML65" s="38"/>
      <c r="RMM65" s="33"/>
      <c r="RMN65" s="33"/>
      <c r="RMO65" s="34"/>
      <c r="RMP65" s="35"/>
      <c r="RMQ65" s="34"/>
      <c r="RMR65" s="34"/>
      <c r="RMS65" s="34"/>
      <c r="RMT65" s="36"/>
      <c r="RMU65" s="37"/>
      <c r="RMV65" s="33"/>
      <c r="RMW65" s="38"/>
      <c r="RMX65" s="33"/>
      <c r="RMY65" s="33"/>
      <c r="RMZ65" s="34"/>
      <c r="RNA65" s="35"/>
      <c r="RNB65" s="34"/>
      <c r="RNC65" s="34"/>
      <c r="RND65" s="34"/>
      <c r="RNE65" s="36"/>
      <c r="RNF65" s="37"/>
      <c r="RNG65" s="33"/>
      <c r="RNH65" s="38"/>
      <c r="RNI65" s="33"/>
      <c r="RNJ65" s="33"/>
      <c r="RNK65" s="34"/>
      <c r="RNL65" s="35"/>
      <c r="RNM65" s="34"/>
      <c r="RNN65" s="34"/>
      <c r="RNO65" s="34"/>
      <c r="RNP65" s="36"/>
      <c r="RNQ65" s="37"/>
      <c r="RNR65" s="33"/>
      <c r="RNS65" s="38"/>
      <c r="RNT65" s="33"/>
      <c r="RNU65" s="33"/>
      <c r="RNV65" s="34"/>
      <c r="RNW65" s="35"/>
      <c r="RNX65" s="34"/>
      <c r="RNY65" s="34"/>
      <c r="RNZ65" s="34"/>
      <c r="ROA65" s="36"/>
      <c r="ROB65" s="37"/>
      <c r="ROC65" s="33"/>
      <c r="ROD65" s="38"/>
      <c r="ROE65" s="33"/>
      <c r="ROF65" s="33"/>
      <c r="ROG65" s="34"/>
      <c r="ROH65" s="35"/>
      <c r="ROI65" s="34"/>
      <c r="ROJ65" s="34"/>
      <c r="ROK65" s="34"/>
      <c r="ROL65" s="36"/>
      <c r="ROM65" s="37"/>
      <c r="RON65" s="33"/>
      <c r="ROO65" s="38"/>
      <c r="ROP65" s="33"/>
      <c r="ROQ65" s="33"/>
      <c r="ROR65" s="34"/>
      <c r="ROS65" s="35"/>
      <c r="ROT65" s="34"/>
      <c r="ROU65" s="34"/>
      <c r="ROV65" s="34"/>
      <c r="ROW65" s="36"/>
      <c r="ROX65" s="37"/>
      <c r="ROY65" s="33"/>
      <c r="ROZ65" s="38"/>
      <c r="RPA65" s="33"/>
      <c r="RPB65" s="33"/>
      <c r="RPC65" s="34"/>
      <c r="RPD65" s="35"/>
      <c r="RPE65" s="34"/>
      <c r="RPF65" s="34"/>
      <c r="RPG65" s="34"/>
      <c r="RPH65" s="36"/>
      <c r="RPI65" s="37"/>
      <c r="RPJ65" s="33"/>
      <c r="RPK65" s="38"/>
      <c r="RPL65" s="33"/>
      <c r="RPM65" s="33"/>
      <c r="RPN65" s="34"/>
      <c r="RPO65" s="35"/>
      <c r="RPP65" s="34"/>
      <c r="RPQ65" s="34"/>
      <c r="RPR65" s="34"/>
      <c r="RPS65" s="36"/>
      <c r="RPT65" s="37"/>
      <c r="RPU65" s="33"/>
      <c r="RPV65" s="38"/>
      <c r="RPW65" s="33"/>
      <c r="RPX65" s="33"/>
      <c r="RPY65" s="34"/>
      <c r="RPZ65" s="35"/>
      <c r="RQA65" s="34"/>
      <c r="RQB65" s="34"/>
      <c r="RQC65" s="34"/>
      <c r="RQD65" s="36"/>
      <c r="RQE65" s="37"/>
      <c r="RQF65" s="33"/>
      <c r="RQG65" s="38"/>
      <c r="RQH65" s="33"/>
      <c r="RQI65" s="33"/>
      <c r="RQJ65" s="34"/>
      <c r="RQK65" s="35"/>
      <c r="RQL65" s="34"/>
      <c r="RQM65" s="34"/>
      <c r="RQN65" s="34"/>
      <c r="RQO65" s="36"/>
      <c r="RQP65" s="37"/>
      <c r="RQQ65" s="33"/>
      <c r="RQR65" s="38"/>
      <c r="RQS65" s="33"/>
      <c r="RQT65" s="33"/>
      <c r="RQU65" s="34"/>
      <c r="RQV65" s="35"/>
      <c r="RQW65" s="34"/>
      <c r="RQX65" s="34"/>
      <c r="RQY65" s="34"/>
      <c r="RQZ65" s="36"/>
      <c r="RRA65" s="37"/>
      <c r="RRB65" s="33"/>
      <c r="RRC65" s="38"/>
      <c r="RRD65" s="33"/>
      <c r="RRE65" s="33"/>
      <c r="RRF65" s="34"/>
      <c r="RRG65" s="35"/>
      <c r="RRH65" s="34"/>
      <c r="RRI65" s="34"/>
      <c r="RRJ65" s="34"/>
      <c r="RRK65" s="36"/>
      <c r="RRL65" s="37"/>
      <c r="RRM65" s="33"/>
      <c r="RRN65" s="38"/>
      <c r="RRO65" s="33"/>
      <c r="RRP65" s="33"/>
      <c r="RRQ65" s="34"/>
      <c r="RRR65" s="35"/>
      <c r="RRS65" s="34"/>
      <c r="RRT65" s="34"/>
      <c r="RRU65" s="34"/>
      <c r="RRV65" s="36"/>
      <c r="RRW65" s="37"/>
      <c r="RRX65" s="33"/>
      <c r="RRY65" s="38"/>
      <c r="RRZ65" s="33"/>
      <c r="RSA65" s="33"/>
      <c r="RSB65" s="34"/>
      <c r="RSC65" s="35"/>
      <c r="RSD65" s="34"/>
      <c r="RSE65" s="34"/>
      <c r="RSF65" s="34"/>
      <c r="RSG65" s="36"/>
      <c r="RSH65" s="37"/>
      <c r="RSI65" s="33"/>
      <c r="RSJ65" s="38"/>
      <c r="RSK65" s="33"/>
      <c r="RSL65" s="33"/>
      <c r="RSM65" s="34"/>
      <c r="RSN65" s="35"/>
      <c r="RSO65" s="34"/>
      <c r="RSP65" s="34"/>
      <c r="RSQ65" s="34"/>
      <c r="RSR65" s="36"/>
      <c r="RSS65" s="37"/>
      <c r="RST65" s="33"/>
      <c r="RSU65" s="38"/>
      <c r="RSV65" s="33"/>
      <c r="RSW65" s="33"/>
      <c r="RSX65" s="34"/>
      <c r="RSY65" s="35"/>
      <c r="RSZ65" s="34"/>
      <c r="RTA65" s="34"/>
      <c r="RTB65" s="34"/>
      <c r="RTC65" s="36"/>
      <c r="RTD65" s="37"/>
      <c r="RTE65" s="33"/>
      <c r="RTF65" s="38"/>
      <c r="RTG65" s="33"/>
      <c r="RTH65" s="33"/>
      <c r="RTI65" s="34"/>
      <c r="RTJ65" s="35"/>
      <c r="RTK65" s="34"/>
      <c r="RTL65" s="34"/>
      <c r="RTM65" s="34"/>
      <c r="RTN65" s="36"/>
      <c r="RTO65" s="37"/>
      <c r="RTP65" s="33"/>
      <c r="RTQ65" s="38"/>
      <c r="RTR65" s="33"/>
      <c r="RTS65" s="33"/>
      <c r="RTT65" s="34"/>
      <c r="RTU65" s="35"/>
      <c r="RTV65" s="34"/>
      <c r="RTW65" s="34"/>
      <c r="RTX65" s="34"/>
      <c r="RTY65" s="36"/>
      <c r="RTZ65" s="37"/>
      <c r="RUA65" s="33"/>
      <c r="RUB65" s="38"/>
      <c r="RUC65" s="33"/>
      <c r="RUD65" s="33"/>
      <c r="RUE65" s="34"/>
      <c r="RUF65" s="35"/>
      <c r="RUG65" s="34"/>
      <c r="RUH65" s="34"/>
      <c r="RUI65" s="34"/>
      <c r="RUJ65" s="36"/>
      <c r="RUK65" s="37"/>
      <c r="RUL65" s="33"/>
      <c r="RUM65" s="38"/>
      <c r="RUN65" s="33"/>
      <c r="RUO65" s="33"/>
      <c r="RUP65" s="34"/>
      <c r="RUQ65" s="35"/>
      <c r="RUR65" s="34"/>
      <c r="RUS65" s="34"/>
      <c r="RUT65" s="34"/>
      <c r="RUU65" s="36"/>
      <c r="RUV65" s="37"/>
      <c r="RUW65" s="33"/>
      <c r="RUX65" s="38"/>
      <c r="RUY65" s="33"/>
      <c r="RUZ65" s="33"/>
      <c r="RVA65" s="34"/>
      <c r="RVB65" s="35"/>
      <c r="RVC65" s="34"/>
      <c r="RVD65" s="34"/>
      <c r="RVE65" s="34"/>
      <c r="RVF65" s="36"/>
      <c r="RVG65" s="37"/>
      <c r="RVH65" s="33"/>
      <c r="RVI65" s="38"/>
      <c r="RVJ65" s="33"/>
      <c r="RVK65" s="33"/>
      <c r="RVL65" s="34"/>
      <c r="RVM65" s="35"/>
      <c r="RVN65" s="34"/>
      <c r="RVO65" s="34"/>
      <c r="RVP65" s="34"/>
      <c r="RVQ65" s="36"/>
      <c r="RVR65" s="37"/>
      <c r="RVS65" s="33"/>
      <c r="RVT65" s="38"/>
      <c r="RVU65" s="33"/>
      <c r="RVV65" s="33"/>
      <c r="RVW65" s="34"/>
      <c r="RVX65" s="35"/>
      <c r="RVY65" s="34"/>
      <c r="RVZ65" s="34"/>
      <c r="RWA65" s="34"/>
      <c r="RWB65" s="36"/>
      <c r="RWC65" s="37"/>
      <c r="RWD65" s="33"/>
      <c r="RWE65" s="38"/>
      <c r="RWF65" s="33"/>
      <c r="RWG65" s="33"/>
      <c r="RWH65" s="34"/>
      <c r="RWI65" s="35"/>
      <c r="RWJ65" s="34"/>
      <c r="RWK65" s="34"/>
      <c r="RWL65" s="34"/>
      <c r="RWM65" s="36"/>
      <c r="RWN65" s="37"/>
      <c r="RWO65" s="33"/>
      <c r="RWP65" s="38"/>
      <c r="RWQ65" s="33"/>
      <c r="RWR65" s="33"/>
      <c r="RWS65" s="34"/>
      <c r="RWT65" s="35"/>
      <c r="RWU65" s="34"/>
      <c r="RWV65" s="34"/>
      <c r="RWW65" s="34"/>
      <c r="RWX65" s="36"/>
      <c r="RWY65" s="37"/>
      <c r="RWZ65" s="33"/>
      <c r="RXA65" s="38"/>
      <c r="RXB65" s="33"/>
      <c r="RXC65" s="33"/>
      <c r="RXD65" s="34"/>
      <c r="RXE65" s="35"/>
      <c r="RXF65" s="34"/>
      <c r="RXG65" s="34"/>
      <c r="RXH65" s="34"/>
      <c r="RXI65" s="36"/>
      <c r="RXJ65" s="37"/>
      <c r="RXK65" s="33"/>
      <c r="RXL65" s="38"/>
      <c r="RXM65" s="33"/>
      <c r="RXN65" s="33"/>
      <c r="RXO65" s="34"/>
      <c r="RXP65" s="35"/>
      <c r="RXQ65" s="34"/>
      <c r="RXR65" s="34"/>
      <c r="RXS65" s="34"/>
      <c r="RXT65" s="36"/>
      <c r="RXU65" s="37"/>
      <c r="RXV65" s="33"/>
      <c r="RXW65" s="38"/>
      <c r="RXX65" s="33"/>
      <c r="RXY65" s="33"/>
      <c r="RXZ65" s="34"/>
      <c r="RYA65" s="35"/>
      <c r="RYB65" s="34"/>
      <c r="RYC65" s="34"/>
      <c r="RYD65" s="34"/>
      <c r="RYE65" s="36"/>
      <c r="RYF65" s="37"/>
      <c r="RYG65" s="33"/>
      <c r="RYH65" s="38"/>
      <c r="RYI65" s="33"/>
      <c r="RYJ65" s="33"/>
      <c r="RYK65" s="34"/>
      <c r="RYL65" s="35"/>
      <c r="RYM65" s="34"/>
      <c r="RYN65" s="34"/>
      <c r="RYO65" s="34"/>
      <c r="RYP65" s="36"/>
      <c r="RYQ65" s="37"/>
      <c r="RYR65" s="33"/>
      <c r="RYS65" s="38"/>
      <c r="RYT65" s="33"/>
      <c r="RYU65" s="33"/>
      <c r="RYV65" s="34"/>
      <c r="RYW65" s="35"/>
      <c r="RYX65" s="34"/>
      <c r="RYY65" s="34"/>
      <c r="RYZ65" s="34"/>
      <c r="RZA65" s="36"/>
      <c r="RZB65" s="37"/>
      <c r="RZC65" s="33"/>
      <c r="RZD65" s="38"/>
      <c r="RZE65" s="33"/>
      <c r="RZF65" s="33"/>
      <c r="RZG65" s="34"/>
      <c r="RZH65" s="35"/>
      <c r="RZI65" s="34"/>
      <c r="RZJ65" s="34"/>
      <c r="RZK65" s="34"/>
      <c r="RZL65" s="36"/>
      <c r="RZM65" s="37"/>
      <c r="RZN65" s="33"/>
      <c r="RZO65" s="38"/>
      <c r="RZP65" s="33"/>
      <c r="RZQ65" s="33"/>
      <c r="RZR65" s="34"/>
      <c r="RZS65" s="35"/>
      <c r="RZT65" s="34"/>
      <c r="RZU65" s="34"/>
      <c r="RZV65" s="34"/>
      <c r="RZW65" s="36"/>
      <c r="RZX65" s="37"/>
      <c r="RZY65" s="33"/>
      <c r="RZZ65" s="38"/>
      <c r="SAA65" s="33"/>
      <c r="SAB65" s="33"/>
      <c r="SAC65" s="34"/>
      <c r="SAD65" s="35"/>
      <c r="SAE65" s="34"/>
      <c r="SAF65" s="34"/>
      <c r="SAG65" s="34"/>
      <c r="SAH65" s="36"/>
      <c r="SAI65" s="37"/>
      <c r="SAJ65" s="33"/>
      <c r="SAK65" s="38"/>
      <c r="SAL65" s="33"/>
      <c r="SAM65" s="33"/>
      <c r="SAN65" s="34"/>
      <c r="SAO65" s="35"/>
      <c r="SAP65" s="34"/>
      <c r="SAQ65" s="34"/>
      <c r="SAR65" s="34"/>
      <c r="SAS65" s="36"/>
      <c r="SAT65" s="37"/>
      <c r="SAU65" s="33"/>
      <c r="SAV65" s="38"/>
      <c r="SAW65" s="33"/>
      <c r="SAX65" s="33"/>
      <c r="SAY65" s="34"/>
      <c r="SAZ65" s="35"/>
      <c r="SBA65" s="34"/>
      <c r="SBB65" s="34"/>
      <c r="SBC65" s="34"/>
      <c r="SBD65" s="36"/>
      <c r="SBE65" s="37"/>
      <c r="SBF65" s="33"/>
      <c r="SBG65" s="38"/>
      <c r="SBH65" s="33"/>
      <c r="SBI65" s="33"/>
      <c r="SBJ65" s="34"/>
      <c r="SBK65" s="35"/>
      <c r="SBL65" s="34"/>
      <c r="SBM65" s="34"/>
      <c r="SBN65" s="34"/>
      <c r="SBO65" s="36"/>
      <c r="SBP65" s="37"/>
      <c r="SBQ65" s="33"/>
      <c r="SBR65" s="38"/>
      <c r="SBS65" s="33"/>
      <c r="SBT65" s="33"/>
      <c r="SBU65" s="34"/>
      <c r="SBV65" s="35"/>
      <c r="SBW65" s="34"/>
      <c r="SBX65" s="34"/>
      <c r="SBY65" s="34"/>
      <c r="SBZ65" s="36"/>
      <c r="SCA65" s="37"/>
      <c r="SCB65" s="33"/>
      <c r="SCC65" s="38"/>
      <c r="SCD65" s="33"/>
      <c r="SCE65" s="33"/>
      <c r="SCF65" s="34"/>
      <c r="SCG65" s="35"/>
      <c r="SCH65" s="34"/>
      <c r="SCI65" s="34"/>
      <c r="SCJ65" s="34"/>
      <c r="SCK65" s="36"/>
      <c r="SCL65" s="37"/>
      <c r="SCM65" s="33"/>
      <c r="SCN65" s="38"/>
      <c r="SCO65" s="33"/>
      <c r="SCP65" s="33"/>
      <c r="SCQ65" s="34"/>
      <c r="SCR65" s="35"/>
      <c r="SCS65" s="34"/>
      <c r="SCT65" s="34"/>
      <c r="SCU65" s="34"/>
      <c r="SCV65" s="36"/>
      <c r="SCW65" s="37"/>
      <c r="SCX65" s="33"/>
      <c r="SCY65" s="38"/>
      <c r="SCZ65" s="33"/>
      <c r="SDA65" s="33"/>
      <c r="SDB65" s="34"/>
      <c r="SDC65" s="35"/>
      <c r="SDD65" s="34"/>
      <c r="SDE65" s="34"/>
      <c r="SDF65" s="34"/>
      <c r="SDG65" s="36"/>
      <c r="SDH65" s="37"/>
      <c r="SDI65" s="33"/>
      <c r="SDJ65" s="38"/>
      <c r="SDK65" s="33"/>
      <c r="SDL65" s="33"/>
      <c r="SDM65" s="34"/>
      <c r="SDN65" s="35"/>
      <c r="SDO65" s="34"/>
      <c r="SDP65" s="34"/>
      <c r="SDQ65" s="34"/>
      <c r="SDR65" s="36"/>
      <c r="SDS65" s="37"/>
      <c r="SDT65" s="33"/>
      <c r="SDU65" s="38"/>
      <c r="SDV65" s="33"/>
      <c r="SDW65" s="33"/>
      <c r="SDX65" s="34"/>
      <c r="SDY65" s="35"/>
      <c r="SDZ65" s="34"/>
      <c r="SEA65" s="34"/>
      <c r="SEB65" s="34"/>
      <c r="SEC65" s="36"/>
      <c r="SED65" s="37"/>
      <c r="SEE65" s="33"/>
      <c r="SEF65" s="38"/>
      <c r="SEG65" s="33"/>
      <c r="SEH65" s="33"/>
      <c r="SEI65" s="34"/>
      <c r="SEJ65" s="35"/>
      <c r="SEK65" s="34"/>
      <c r="SEL65" s="34"/>
      <c r="SEM65" s="34"/>
      <c r="SEN65" s="36"/>
      <c r="SEO65" s="37"/>
      <c r="SEP65" s="33"/>
      <c r="SEQ65" s="38"/>
      <c r="SER65" s="33"/>
      <c r="SES65" s="33"/>
      <c r="SET65" s="34"/>
      <c r="SEU65" s="35"/>
      <c r="SEV65" s="34"/>
      <c r="SEW65" s="34"/>
      <c r="SEX65" s="34"/>
      <c r="SEY65" s="36"/>
      <c r="SEZ65" s="37"/>
      <c r="SFA65" s="33"/>
      <c r="SFB65" s="38"/>
      <c r="SFC65" s="33"/>
      <c r="SFD65" s="33"/>
      <c r="SFE65" s="34"/>
      <c r="SFF65" s="35"/>
      <c r="SFG65" s="34"/>
      <c r="SFH65" s="34"/>
      <c r="SFI65" s="34"/>
      <c r="SFJ65" s="36"/>
      <c r="SFK65" s="37"/>
      <c r="SFL65" s="33"/>
      <c r="SFM65" s="38"/>
      <c r="SFN65" s="33"/>
      <c r="SFO65" s="33"/>
      <c r="SFP65" s="34"/>
      <c r="SFQ65" s="35"/>
      <c r="SFR65" s="34"/>
      <c r="SFS65" s="34"/>
      <c r="SFT65" s="34"/>
      <c r="SFU65" s="36"/>
      <c r="SFV65" s="37"/>
      <c r="SFW65" s="33"/>
      <c r="SFX65" s="38"/>
      <c r="SFY65" s="33"/>
      <c r="SFZ65" s="33"/>
      <c r="SGA65" s="34"/>
      <c r="SGB65" s="35"/>
      <c r="SGC65" s="34"/>
      <c r="SGD65" s="34"/>
      <c r="SGE65" s="34"/>
      <c r="SGF65" s="36"/>
      <c r="SGG65" s="37"/>
      <c r="SGH65" s="33"/>
      <c r="SGI65" s="38"/>
      <c r="SGJ65" s="33"/>
      <c r="SGK65" s="33"/>
      <c r="SGL65" s="34"/>
      <c r="SGM65" s="35"/>
      <c r="SGN65" s="34"/>
      <c r="SGO65" s="34"/>
      <c r="SGP65" s="34"/>
      <c r="SGQ65" s="36"/>
      <c r="SGR65" s="37"/>
      <c r="SGS65" s="33"/>
      <c r="SGT65" s="38"/>
      <c r="SGU65" s="33"/>
      <c r="SGV65" s="33"/>
      <c r="SGW65" s="34"/>
      <c r="SGX65" s="35"/>
      <c r="SGY65" s="34"/>
      <c r="SGZ65" s="34"/>
      <c r="SHA65" s="34"/>
      <c r="SHB65" s="36"/>
      <c r="SHC65" s="37"/>
      <c r="SHD65" s="33"/>
      <c r="SHE65" s="38"/>
      <c r="SHF65" s="33"/>
      <c r="SHG65" s="33"/>
      <c r="SHH65" s="34"/>
      <c r="SHI65" s="35"/>
      <c r="SHJ65" s="34"/>
      <c r="SHK65" s="34"/>
      <c r="SHL65" s="34"/>
      <c r="SHM65" s="36"/>
      <c r="SHN65" s="37"/>
      <c r="SHO65" s="33"/>
      <c r="SHP65" s="38"/>
      <c r="SHQ65" s="33"/>
      <c r="SHR65" s="33"/>
      <c r="SHS65" s="34"/>
      <c r="SHT65" s="35"/>
      <c r="SHU65" s="34"/>
      <c r="SHV65" s="34"/>
      <c r="SHW65" s="34"/>
      <c r="SHX65" s="36"/>
      <c r="SHY65" s="37"/>
      <c r="SHZ65" s="33"/>
      <c r="SIA65" s="38"/>
      <c r="SIB65" s="33"/>
      <c r="SIC65" s="33"/>
      <c r="SID65" s="34"/>
      <c r="SIE65" s="35"/>
      <c r="SIF65" s="34"/>
      <c r="SIG65" s="34"/>
      <c r="SIH65" s="34"/>
      <c r="SII65" s="36"/>
      <c r="SIJ65" s="37"/>
      <c r="SIK65" s="33"/>
      <c r="SIL65" s="38"/>
      <c r="SIM65" s="33"/>
      <c r="SIN65" s="33"/>
      <c r="SIO65" s="34"/>
      <c r="SIP65" s="35"/>
      <c r="SIQ65" s="34"/>
      <c r="SIR65" s="34"/>
      <c r="SIS65" s="34"/>
      <c r="SIT65" s="36"/>
      <c r="SIU65" s="37"/>
      <c r="SIV65" s="33"/>
      <c r="SIW65" s="38"/>
      <c r="SIX65" s="33"/>
      <c r="SIY65" s="33"/>
      <c r="SIZ65" s="34"/>
      <c r="SJA65" s="35"/>
      <c r="SJB65" s="34"/>
      <c r="SJC65" s="34"/>
      <c r="SJD65" s="34"/>
      <c r="SJE65" s="36"/>
      <c r="SJF65" s="37"/>
      <c r="SJG65" s="33"/>
      <c r="SJH65" s="38"/>
      <c r="SJI65" s="33"/>
      <c r="SJJ65" s="33"/>
      <c r="SJK65" s="34"/>
      <c r="SJL65" s="35"/>
      <c r="SJM65" s="34"/>
      <c r="SJN65" s="34"/>
      <c r="SJO65" s="34"/>
      <c r="SJP65" s="36"/>
      <c r="SJQ65" s="37"/>
      <c r="SJR65" s="33"/>
      <c r="SJS65" s="38"/>
      <c r="SJT65" s="33"/>
      <c r="SJU65" s="33"/>
      <c r="SJV65" s="34"/>
      <c r="SJW65" s="35"/>
      <c r="SJX65" s="34"/>
      <c r="SJY65" s="34"/>
      <c r="SJZ65" s="34"/>
      <c r="SKA65" s="36"/>
      <c r="SKB65" s="37"/>
      <c r="SKC65" s="33"/>
      <c r="SKD65" s="38"/>
      <c r="SKE65" s="33"/>
      <c r="SKF65" s="33"/>
      <c r="SKG65" s="34"/>
      <c r="SKH65" s="35"/>
      <c r="SKI65" s="34"/>
      <c r="SKJ65" s="34"/>
      <c r="SKK65" s="34"/>
      <c r="SKL65" s="36"/>
      <c r="SKM65" s="37"/>
      <c r="SKN65" s="33"/>
      <c r="SKO65" s="38"/>
      <c r="SKP65" s="33"/>
      <c r="SKQ65" s="33"/>
      <c r="SKR65" s="34"/>
      <c r="SKS65" s="35"/>
      <c r="SKT65" s="34"/>
      <c r="SKU65" s="34"/>
      <c r="SKV65" s="34"/>
      <c r="SKW65" s="36"/>
      <c r="SKX65" s="37"/>
      <c r="SKY65" s="33"/>
      <c r="SKZ65" s="38"/>
      <c r="SLA65" s="33"/>
      <c r="SLB65" s="33"/>
      <c r="SLC65" s="34"/>
      <c r="SLD65" s="35"/>
      <c r="SLE65" s="34"/>
      <c r="SLF65" s="34"/>
      <c r="SLG65" s="34"/>
      <c r="SLH65" s="36"/>
      <c r="SLI65" s="37"/>
      <c r="SLJ65" s="33"/>
      <c r="SLK65" s="38"/>
      <c r="SLL65" s="33"/>
      <c r="SLM65" s="33"/>
      <c r="SLN65" s="34"/>
      <c r="SLO65" s="35"/>
      <c r="SLP65" s="34"/>
      <c r="SLQ65" s="34"/>
      <c r="SLR65" s="34"/>
      <c r="SLS65" s="36"/>
      <c r="SLT65" s="37"/>
      <c r="SLU65" s="33"/>
      <c r="SLV65" s="38"/>
      <c r="SLW65" s="33"/>
      <c r="SLX65" s="33"/>
      <c r="SLY65" s="34"/>
      <c r="SLZ65" s="35"/>
      <c r="SMA65" s="34"/>
      <c r="SMB65" s="34"/>
      <c r="SMC65" s="34"/>
      <c r="SMD65" s="36"/>
      <c r="SME65" s="37"/>
      <c r="SMF65" s="33"/>
      <c r="SMG65" s="38"/>
      <c r="SMH65" s="33"/>
      <c r="SMI65" s="33"/>
      <c r="SMJ65" s="34"/>
      <c r="SMK65" s="35"/>
      <c r="SML65" s="34"/>
      <c r="SMM65" s="34"/>
      <c r="SMN65" s="34"/>
      <c r="SMO65" s="36"/>
      <c r="SMP65" s="37"/>
      <c r="SMQ65" s="33"/>
      <c r="SMR65" s="38"/>
      <c r="SMS65" s="33"/>
      <c r="SMT65" s="33"/>
      <c r="SMU65" s="34"/>
      <c r="SMV65" s="35"/>
      <c r="SMW65" s="34"/>
      <c r="SMX65" s="34"/>
      <c r="SMY65" s="34"/>
      <c r="SMZ65" s="36"/>
      <c r="SNA65" s="37"/>
      <c r="SNB65" s="33"/>
      <c r="SNC65" s="38"/>
      <c r="SND65" s="33"/>
      <c r="SNE65" s="33"/>
      <c r="SNF65" s="34"/>
      <c r="SNG65" s="35"/>
      <c r="SNH65" s="34"/>
      <c r="SNI65" s="34"/>
      <c r="SNJ65" s="34"/>
      <c r="SNK65" s="36"/>
      <c r="SNL65" s="37"/>
      <c r="SNM65" s="33"/>
      <c r="SNN65" s="38"/>
      <c r="SNO65" s="33"/>
      <c r="SNP65" s="33"/>
      <c r="SNQ65" s="34"/>
      <c r="SNR65" s="35"/>
      <c r="SNS65" s="34"/>
      <c r="SNT65" s="34"/>
      <c r="SNU65" s="34"/>
      <c r="SNV65" s="36"/>
      <c r="SNW65" s="37"/>
      <c r="SNX65" s="33"/>
      <c r="SNY65" s="38"/>
      <c r="SNZ65" s="33"/>
      <c r="SOA65" s="33"/>
      <c r="SOB65" s="34"/>
      <c r="SOC65" s="35"/>
      <c r="SOD65" s="34"/>
      <c r="SOE65" s="34"/>
      <c r="SOF65" s="34"/>
      <c r="SOG65" s="36"/>
      <c r="SOH65" s="37"/>
      <c r="SOI65" s="33"/>
      <c r="SOJ65" s="38"/>
      <c r="SOK65" s="33"/>
      <c r="SOL65" s="33"/>
      <c r="SOM65" s="34"/>
      <c r="SON65" s="35"/>
      <c r="SOO65" s="34"/>
      <c r="SOP65" s="34"/>
      <c r="SOQ65" s="34"/>
      <c r="SOR65" s="36"/>
      <c r="SOS65" s="37"/>
      <c r="SOT65" s="33"/>
      <c r="SOU65" s="38"/>
      <c r="SOV65" s="33"/>
      <c r="SOW65" s="33"/>
      <c r="SOX65" s="34"/>
      <c r="SOY65" s="35"/>
      <c r="SOZ65" s="34"/>
      <c r="SPA65" s="34"/>
      <c r="SPB65" s="34"/>
      <c r="SPC65" s="36"/>
      <c r="SPD65" s="37"/>
      <c r="SPE65" s="33"/>
      <c r="SPF65" s="38"/>
      <c r="SPG65" s="33"/>
      <c r="SPH65" s="33"/>
      <c r="SPI65" s="34"/>
      <c r="SPJ65" s="35"/>
      <c r="SPK65" s="34"/>
      <c r="SPL65" s="34"/>
      <c r="SPM65" s="34"/>
      <c r="SPN65" s="36"/>
      <c r="SPO65" s="37"/>
      <c r="SPP65" s="33"/>
      <c r="SPQ65" s="38"/>
      <c r="SPR65" s="33"/>
      <c r="SPS65" s="33"/>
      <c r="SPT65" s="34"/>
      <c r="SPU65" s="35"/>
      <c r="SPV65" s="34"/>
      <c r="SPW65" s="34"/>
      <c r="SPX65" s="34"/>
      <c r="SPY65" s="36"/>
      <c r="SPZ65" s="37"/>
      <c r="SQA65" s="33"/>
      <c r="SQB65" s="38"/>
      <c r="SQC65" s="33"/>
      <c r="SQD65" s="33"/>
      <c r="SQE65" s="34"/>
      <c r="SQF65" s="35"/>
      <c r="SQG65" s="34"/>
      <c r="SQH65" s="34"/>
      <c r="SQI65" s="34"/>
      <c r="SQJ65" s="36"/>
      <c r="SQK65" s="37"/>
      <c r="SQL65" s="33"/>
      <c r="SQM65" s="38"/>
      <c r="SQN65" s="33"/>
      <c r="SQO65" s="33"/>
      <c r="SQP65" s="34"/>
      <c r="SQQ65" s="35"/>
      <c r="SQR65" s="34"/>
      <c r="SQS65" s="34"/>
      <c r="SQT65" s="34"/>
      <c r="SQU65" s="36"/>
      <c r="SQV65" s="37"/>
      <c r="SQW65" s="33"/>
      <c r="SQX65" s="38"/>
      <c r="SQY65" s="33"/>
      <c r="SQZ65" s="33"/>
      <c r="SRA65" s="34"/>
      <c r="SRB65" s="35"/>
      <c r="SRC65" s="34"/>
      <c r="SRD65" s="34"/>
      <c r="SRE65" s="34"/>
      <c r="SRF65" s="36"/>
      <c r="SRG65" s="37"/>
      <c r="SRH65" s="33"/>
      <c r="SRI65" s="38"/>
      <c r="SRJ65" s="33"/>
      <c r="SRK65" s="33"/>
      <c r="SRL65" s="34"/>
      <c r="SRM65" s="35"/>
      <c r="SRN65" s="34"/>
      <c r="SRO65" s="34"/>
      <c r="SRP65" s="34"/>
      <c r="SRQ65" s="36"/>
      <c r="SRR65" s="37"/>
      <c r="SRS65" s="33"/>
      <c r="SRT65" s="38"/>
      <c r="SRU65" s="33"/>
      <c r="SRV65" s="33"/>
      <c r="SRW65" s="34"/>
      <c r="SRX65" s="35"/>
      <c r="SRY65" s="34"/>
      <c r="SRZ65" s="34"/>
      <c r="SSA65" s="34"/>
      <c r="SSB65" s="36"/>
      <c r="SSC65" s="37"/>
      <c r="SSD65" s="33"/>
      <c r="SSE65" s="38"/>
      <c r="SSF65" s="33"/>
      <c r="SSG65" s="33"/>
      <c r="SSH65" s="34"/>
      <c r="SSI65" s="35"/>
      <c r="SSJ65" s="34"/>
      <c r="SSK65" s="34"/>
      <c r="SSL65" s="34"/>
      <c r="SSM65" s="36"/>
      <c r="SSN65" s="37"/>
      <c r="SSO65" s="33"/>
      <c r="SSP65" s="38"/>
      <c r="SSQ65" s="33"/>
      <c r="SSR65" s="33"/>
      <c r="SSS65" s="34"/>
      <c r="SST65" s="35"/>
      <c r="SSU65" s="34"/>
      <c r="SSV65" s="34"/>
      <c r="SSW65" s="34"/>
      <c r="SSX65" s="36"/>
      <c r="SSY65" s="37"/>
      <c r="SSZ65" s="33"/>
      <c r="STA65" s="38"/>
      <c r="STB65" s="33"/>
      <c r="STC65" s="33"/>
      <c r="STD65" s="34"/>
      <c r="STE65" s="35"/>
      <c r="STF65" s="34"/>
      <c r="STG65" s="34"/>
      <c r="STH65" s="34"/>
      <c r="STI65" s="36"/>
      <c r="STJ65" s="37"/>
      <c r="STK65" s="33"/>
      <c r="STL65" s="38"/>
      <c r="STM65" s="33"/>
      <c r="STN65" s="33"/>
      <c r="STO65" s="34"/>
      <c r="STP65" s="35"/>
      <c r="STQ65" s="34"/>
      <c r="STR65" s="34"/>
      <c r="STS65" s="34"/>
      <c r="STT65" s="36"/>
      <c r="STU65" s="37"/>
      <c r="STV65" s="33"/>
      <c r="STW65" s="38"/>
      <c r="STX65" s="33"/>
      <c r="STY65" s="33"/>
      <c r="STZ65" s="34"/>
      <c r="SUA65" s="35"/>
      <c r="SUB65" s="34"/>
      <c r="SUC65" s="34"/>
      <c r="SUD65" s="34"/>
      <c r="SUE65" s="36"/>
      <c r="SUF65" s="37"/>
      <c r="SUG65" s="33"/>
      <c r="SUH65" s="38"/>
      <c r="SUI65" s="33"/>
      <c r="SUJ65" s="33"/>
      <c r="SUK65" s="34"/>
      <c r="SUL65" s="35"/>
      <c r="SUM65" s="34"/>
      <c r="SUN65" s="34"/>
      <c r="SUO65" s="34"/>
      <c r="SUP65" s="36"/>
      <c r="SUQ65" s="37"/>
      <c r="SUR65" s="33"/>
      <c r="SUS65" s="38"/>
      <c r="SUT65" s="33"/>
      <c r="SUU65" s="33"/>
      <c r="SUV65" s="34"/>
      <c r="SUW65" s="35"/>
      <c r="SUX65" s="34"/>
      <c r="SUY65" s="34"/>
      <c r="SUZ65" s="34"/>
      <c r="SVA65" s="36"/>
      <c r="SVB65" s="37"/>
      <c r="SVC65" s="33"/>
      <c r="SVD65" s="38"/>
      <c r="SVE65" s="33"/>
      <c r="SVF65" s="33"/>
      <c r="SVG65" s="34"/>
      <c r="SVH65" s="35"/>
      <c r="SVI65" s="34"/>
      <c r="SVJ65" s="34"/>
      <c r="SVK65" s="34"/>
      <c r="SVL65" s="36"/>
      <c r="SVM65" s="37"/>
      <c r="SVN65" s="33"/>
      <c r="SVO65" s="38"/>
      <c r="SVP65" s="33"/>
      <c r="SVQ65" s="33"/>
      <c r="SVR65" s="34"/>
      <c r="SVS65" s="35"/>
      <c r="SVT65" s="34"/>
      <c r="SVU65" s="34"/>
      <c r="SVV65" s="34"/>
      <c r="SVW65" s="36"/>
      <c r="SVX65" s="37"/>
      <c r="SVY65" s="33"/>
      <c r="SVZ65" s="38"/>
      <c r="SWA65" s="33"/>
      <c r="SWB65" s="33"/>
      <c r="SWC65" s="34"/>
      <c r="SWD65" s="35"/>
      <c r="SWE65" s="34"/>
      <c r="SWF65" s="34"/>
      <c r="SWG65" s="34"/>
      <c r="SWH65" s="36"/>
      <c r="SWI65" s="37"/>
      <c r="SWJ65" s="33"/>
      <c r="SWK65" s="38"/>
      <c r="SWL65" s="33"/>
      <c r="SWM65" s="33"/>
      <c r="SWN65" s="34"/>
      <c r="SWO65" s="35"/>
      <c r="SWP65" s="34"/>
      <c r="SWQ65" s="34"/>
      <c r="SWR65" s="34"/>
      <c r="SWS65" s="36"/>
      <c r="SWT65" s="37"/>
      <c r="SWU65" s="33"/>
      <c r="SWV65" s="38"/>
      <c r="SWW65" s="33"/>
      <c r="SWX65" s="33"/>
      <c r="SWY65" s="34"/>
      <c r="SWZ65" s="35"/>
      <c r="SXA65" s="34"/>
      <c r="SXB65" s="34"/>
      <c r="SXC65" s="34"/>
      <c r="SXD65" s="36"/>
      <c r="SXE65" s="37"/>
      <c r="SXF65" s="33"/>
      <c r="SXG65" s="38"/>
      <c r="SXH65" s="33"/>
      <c r="SXI65" s="33"/>
      <c r="SXJ65" s="34"/>
      <c r="SXK65" s="35"/>
      <c r="SXL65" s="34"/>
      <c r="SXM65" s="34"/>
      <c r="SXN65" s="34"/>
      <c r="SXO65" s="36"/>
      <c r="SXP65" s="37"/>
      <c r="SXQ65" s="33"/>
      <c r="SXR65" s="38"/>
      <c r="SXS65" s="33"/>
      <c r="SXT65" s="33"/>
      <c r="SXU65" s="34"/>
      <c r="SXV65" s="35"/>
      <c r="SXW65" s="34"/>
      <c r="SXX65" s="34"/>
      <c r="SXY65" s="34"/>
      <c r="SXZ65" s="36"/>
      <c r="SYA65" s="37"/>
      <c r="SYB65" s="33"/>
      <c r="SYC65" s="38"/>
      <c r="SYD65" s="33"/>
      <c r="SYE65" s="33"/>
      <c r="SYF65" s="34"/>
      <c r="SYG65" s="35"/>
      <c r="SYH65" s="34"/>
      <c r="SYI65" s="34"/>
      <c r="SYJ65" s="34"/>
      <c r="SYK65" s="36"/>
      <c r="SYL65" s="37"/>
      <c r="SYM65" s="33"/>
      <c r="SYN65" s="38"/>
      <c r="SYO65" s="33"/>
      <c r="SYP65" s="33"/>
      <c r="SYQ65" s="34"/>
      <c r="SYR65" s="35"/>
      <c r="SYS65" s="34"/>
      <c r="SYT65" s="34"/>
      <c r="SYU65" s="34"/>
      <c r="SYV65" s="36"/>
      <c r="SYW65" s="37"/>
      <c r="SYX65" s="33"/>
      <c r="SYY65" s="38"/>
      <c r="SYZ65" s="33"/>
      <c r="SZA65" s="33"/>
      <c r="SZB65" s="34"/>
      <c r="SZC65" s="35"/>
      <c r="SZD65" s="34"/>
      <c r="SZE65" s="34"/>
      <c r="SZF65" s="34"/>
      <c r="SZG65" s="36"/>
      <c r="SZH65" s="37"/>
      <c r="SZI65" s="33"/>
      <c r="SZJ65" s="38"/>
      <c r="SZK65" s="33"/>
      <c r="SZL65" s="33"/>
      <c r="SZM65" s="34"/>
      <c r="SZN65" s="35"/>
      <c r="SZO65" s="34"/>
      <c r="SZP65" s="34"/>
      <c r="SZQ65" s="34"/>
      <c r="SZR65" s="36"/>
      <c r="SZS65" s="37"/>
      <c r="SZT65" s="33"/>
      <c r="SZU65" s="38"/>
      <c r="SZV65" s="33"/>
      <c r="SZW65" s="33"/>
      <c r="SZX65" s="34"/>
      <c r="SZY65" s="35"/>
      <c r="SZZ65" s="34"/>
      <c r="TAA65" s="34"/>
      <c r="TAB65" s="34"/>
      <c r="TAC65" s="36"/>
      <c r="TAD65" s="37"/>
      <c r="TAE65" s="33"/>
      <c r="TAF65" s="38"/>
      <c r="TAG65" s="33"/>
      <c r="TAH65" s="33"/>
      <c r="TAI65" s="34"/>
      <c r="TAJ65" s="35"/>
      <c r="TAK65" s="34"/>
      <c r="TAL65" s="34"/>
      <c r="TAM65" s="34"/>
      <c r="TAN65" s="36"/>
      <c r="TAO65" s="37"/>
      <c r="TAP65" s="33"/>
      <c r="TAQ65" s="38"/>
      <c r="TAR65" s="33"/>
      <c r="TAS65" s="33"/>
      <c r="TAT65" s="34"/>
      <c r="TAU65" s="35"/>
      <c r="TAV65" s="34"/>
      <c r="TAW65" s="34"/>
      <c r="TAX65" s="34"/>
      <c r="TAY65" s="36"/>
      <c r="TAZ65" s="37"/>
      <c r="TBA65" s="33"/>
      <c r="TBB65" s="38"/>
      <c r="TBC65" s="33"/>
      <c r="TBD65" s="33"/>
      <c r="TBE65" s="34"/>
      <c r="TBF65" s="35"/>
      <c r="TBG65" s="34"/>
      <c r="TBH65" s="34"/>
      <c r="TBI65" s="34"/>
      <c r="TBJ65" s="36"/>
      <c r="TBK65" s="37"/>
      <c r="TBL65" s="33"/>
      <c r="TBM65" s="38"/>
      <c r="TBN65" s="33"/>
      <c r="TBO65" s="33"/>
      <c r="TBP65" s="34"/>
      <c r="TBQ65" s="35"/>
      <c r="TBR65" s="34"/>
      <c r="TBS65" s="34"/>
      <c r="TBT65" s="34"/>
      <c r="TBU65" s="36"/>
      <c r="TBV65" s="37"/>
      <c r="TBW65" s="33"/>
      <c r="TBX65" s="38"/>
      <c r="TBY65" s="33"/>
      <c r="TBZ65" s="33"/>
      <c r="TCA65" s="34"/>
      <c r="TCB65" s="35"/>
      <c r="TCC65" s="34"/>
      <c r="TCD65" s="34"/>
      <c r="TCE65" s="34"/>
      <c r="TCF65" s="36"/>
      <c r="TCG65" s="37"/>
      <c r="TCH65" s="33"/>
      <c r="TCI65" s="38"/>
      <c r="TCJ65" s="33"/>
      <c r="TCK65" s="33"/>
      <c r="TCL65" s="34"/>
      <c r="TCM65" s="35"/>
      <c r="TCN65" s="34"/>
      <c r="TCO65" s="34"/>
      <c r="TCP65" s="34"/>
      <c r="TCQ65" s="36"/>
      <c r="TCR65" s="37"/>
      <c r="TCS65" s="33"/>
      <c r="TCT65" s="38"/>
      <c r="TCU65" s="33"/>
      <c r="TCV65" s="33"/>
      <c r="TCW65" s="34"/>
      <c r="TCX65" s="35"/>
      <c r="TCY65" s="34"/>
      <c r="TCZ65" s="34"/>
      <c r="TDA65" s="34"/>
      <c r="TDB65" s="36"/>
      <c r="TDC65" s="37"/>
      <c r="TDD65" s="33"/>
      <c r="TDE65" s="38"/>
      <c r="TDF65" s="33"/>
      <c r="TDG65" s="33"/>
      <c r="TDH65" s="34"/>
      <c r="TDI65" s="35"/>
      <c r="TDJ65" s="34"/>
      <c r="TDK65" s="34"/>
      <c r="TDL65" s="34"/>
      <c r="TDM65" s="36"/>
      <c r="TDN65" s="37"/>
      <c r="TDO65" s="33"/>
      <c r="TDP65" s="38"/>
      <c r="TDQ65" s="33"/>
      <c r="TDR65" s="33"/>
      <c r="TDS65" s="34"/>
      <c r="TDT65" s="35"/>
      <c r="TDU65" s="34"/>
      <c r="TDV65" s="34"/>
      <c r="TDW65" s="34"/>
      <c r="TDX65" s="36"/>
      <c r="TDY65" s="37"/>
      <c r="TDZ65" s="33"/>
      <c r="TEA65" s="38"/>
      <c r="TEB65" s="33"/>
      <c r="TEC65" s="33"/>
      <c r="TED65" s="34"/>
      <c r="TEE65" s="35"/>
      <c r="TEF65" s="34"/>
      <c r="TEG65" s="34"/>
      <c r="TEH65" s="34"/>
      <c r="TEI65" s="36"/>
      <c r="TEJ65" s="37"/>
      <c r="TEK65" s="33"/>
      <c r="TEL65" s="38"/>
      <c r="TEM65" s="33"/>
      <c r="TEN65" s="33"/>
      <c r="TEO65" s="34"/>
      <c r="TEP65" s="35"/>
      <c r="TEQ65" s="34"/>
      <c r="TER65" s="34"/>
      <c r="TES65" s="34"/>
      <c r="TET65" s="36"/>
      <c r="TEU65" s="37"/>
      <c r="TEV65" s="33"/>
      <c r="TEW65" s="38"/>
      <c r="TEX65" s="33"/>
      <c r="TEY65" s="33"/>
      <c r="TEZ65" s="34"/>
      <c r="TFA65" s="35"/>
      <c r="TFB65" s="34"/>
      <c r="TFC65" s="34"/>
      <c r="TFD65" s="34"/>
      <c r="TFE65" s="36"/>
      <c r="TFF65" s="37"/>
      <c r="TFG65" s="33"/>
      <c r="TFH65" s="38"/>
      <c r="TFI65" s="33"/>
      <c r="TFJ65" s="33"/>
      <c r="TFK65" s="34"/>
      <c r="TFL65" s="35"/>
      <c r="TFM65" s="34"/>
      <c r="TFN65" s="34"/>
      <c r="TFO65" s="34"/>
      <c r="TFP65" s="36"/>
      <c r="TFQ65" s="37"/>
      <c r="TFR65" s="33"/>
      <c r="TFS65" s="38"/>
      <c r="TFT65" s="33"/>
      <c r="TFU65" s="33"/>
      <c r="TFV65" s="34"/>
      <c r="TFW65" s="35"/>
      <c r="TFX65" s="34"/>
      <c r="TFY65" s="34"/>
      <c r="TFZ65" s="34"/>
      <c r="TGA65" s="36"/>
      <c r="TGB65" s="37"/>
      <c r="TGC65" s="33"/>
      <c r="TGD65" s="38"/>
      <c r="TGE65" s="33"/>
      <c r="TGF65" s="33"/>
      <c r="TGG65" s="34"/>
      <c r="TGH65" s="35"/>
      <c r="TGI65" s="34"/>
      <c r="TGJ65" s="34"/>
      <c r="TGK65" s="34"/>
      <c r="TGL65" s="36"/>
      <c r="TGM65" s="37"/>
      <c r="TGN65" s="33"/>
      <c r="TGO65" s="38"/>
      <c r="TGP65" s="33"/>
      <c r="TGQ65" s="33"/>
      <c r="TGR65" s="34"/>
      <c r="TGS65" s="35"/>
      <c r="TGT65" s="34"/>
      <c r="TGU65" s="34"/>
      <c r="TGV65" s="34"/>
      <c r="TGW65" s="36"/>
      <c r="TGX65" s="37"/>
      <c r="TGY65" s="33"/>
      <c r="TGZ65" s="38"/>
      <c r="THA65" s="33"/>
      <c r="THB65" s="33"/>
      <c r="THC65" s="34"/>
      <c r="THD65" s="35"/>
      <c r="THE65" s="34"/>
      <c r="THF65" s="34"/>
      <c r="THG65" s="34"/>
      <c r="THH65" s="36"/>
      <c r="THI65" s="37"/>
      <c r="THJ65" s="33"/>
      <c r="THK65" s="38"/>
      <c r="THL65" s="33"/>
      <c r="THM65" s="33"/>
      <c r="THN65" s="34"/>
      <c r="THO65" s="35"/>
      <c r="THP65" s="34"/>
      <c r="THQ65" s="34"/>
      <c r="THR65" s="34"/>
      <c r="THS65" s="36"/>
      <c r="THT65" s="37"/>
      <c r="THU65" s="33"/>
      <c r="THV65" s="38"/>
      <c r="THW65" s="33"/>
      <c r="THX65" s="33"/>
      <c r="THY65" s="34"/>
      <c r="THZ65" s="35"/>
      <c r="TIA65" s="34"/>
      <c r="TIB65" s="34"/>
      <c r="TIC65" s="34"/>
      <c r="TID65" s="36"/>
      <c r="TIE65" s="37"/>
      <c r="TIF65" s="33"/>
      <c r="TIG65" s="38"/>
      <c r="TIH65" s="33"/>
      <c r="TII65" s="33"/>
      <c r="TIJ65" s="34"/>
      <c r="TIK65" s="35"/>
      <c r="TIL65" s="34"/>
      <c r="TIM65" s="34"/>
      <c r="TIN65" s="34"/>
      <c r="TIO65" s="36"/>
      <c r="TIP65" s="37"/>
      <c r="TIQ65" s="33"/>
      <c r="TIR65" s="38"/>
      <c r="TIS65" s="33"/>
      <c r="TIT65" s="33"/>
      <c r="TIU65" s="34"/>
      <c r="TIV65" s="35"/>
      <c r="TIW65" s="34"/>
      <c r="TIX65" s="34"/>
      <c r="TIY65" s="34"/>
      <c r="TIZ65" s="36"/>
      <c r="TJA65" s="37"/>
      <c r="TJB65" s="33"/>
      <c r="TJC65" s="38"/>
      <c r="TJD65" s="33"/>
      <c r="TJE65" s="33"/>
      <c r="TJF65" s="34"/>
      <c r="TJG65" s="35"/>
      <c r="TJH65" s="34"/>
      <c r="TJI65" s="34"/>
      <c r="TJJ65" s="34"/>
      <c r="TJK65" s="36"/>
      <c r="TJL65" s="37"/>
      <c r="TJM65" s="33"/>
      <c r="TJN65" s="38"/>
      <c r="TJO65" s="33"/>
      <c r="TJP65" s="33"/>
      <c r="TJQ65" s="34"/>
      <c r="TJR65" s="35"/>
      <c r="TJS65" s="34"/>
      <c r="TJT65" s="34"/>
      <c r="TJU65" s="34"/>
      <c r="TJV65" s="36"/>
      <c r="TJW65" s="37"/>
      <c r="TJX65" s="33"/>
      <c r="TJY65" s="38"/>
      <c r="TJZ65" s="33"/>
      <c r="TKA65" s="33"/>
      <c r="TKB65" s="34"/>
      <c r="TKC65" s="35"/>
      <c r="TKD65" s="34"/>
      <c r="TKE65" s="34"/>
      <c r="TKF65" s="34"/>
      <c r="TKG65" s="36"/>
      <c r="TKH65" s="37"/>
      <c r="TKI65" s="33"/>
      <c r="TKJ65" s="38"/>
      <c r="TKK65" s="33"/>
      <c r="TKL65" s="33"/>
      <c r="TKM65" s="34"/>
      <c r="TKN65" s="35"/>
      <c r="TKO65" s="34"/>
      <c r="TKP65" s="34"/>
      <c r="TKQ65" s="34"/>
      <c r="TKR65" s="36"/>
      <c r="TKS65" s="37"/>
      <c r="TKT65" s="33"/>
      <c r="TKU65" s="38"/>
      <c r="TKV65" s="33"/>
      <c r="TKW65" s="33"/>
      <c r="TKX65" s="34"/>
      <c r="TKY65" s="35"/>
      <c r="TKZ65" s="34"/>
      <c r="TLA65" s="34"/>
      <c r="TLB65" s="34"/>
      <c r="TLC65" s="36"/>
      <c r="TLD65" s="37"/>
      <c r="TLE65" s="33"/>
      <c r="TLF65" s="38"/>
      <c r="TLG65" s="33"/>
      <c r="TLH65" s="33"/>
      <c r="TLI65" s="34"/>
      <c r="TLJ65" s="35"/>
      <c r="TLK65" s="34"/>
      <c r="TLL65" s="34"/>
      <c r="TLM65" s="34"/>
      <c r="TLN65" s="36"/>
      <c r="TLO65" s="37"/>
      <c r="TLP65" s="33"/>
      <c r="TLQ65" s="38"/>
      <c r="TLR65" s="33"/>
      <c r="TLS65" s="33"/>
      <c r="TLT65" s="34"/>
      <c r="TLU65" s="35"/>
      <c r="TLV65" s="34"/>
      <c r="TLW65" s="34"/>
      <c r="TLX65" s="34"/>
      <c r="TLY65" s="36"/>
      <c r="TLZ65" s="37"/>
      <c r="TMA65" s="33"/>
      <c r="TMB65" s="38"/>
      <c r="TMC65" s="33"/>
      <c r="TMD65" s="33"/>
      <c r="TME65" s="34"/>
      <c r="TMF65" s="35"/>
      <c r="TMG65" s="34"/>
      <c r="TMH65" s="34"/>
      <c r="TMI65" s="34"/>
      <c r="TMJ65" s="36"/>
      <c r="TMK65" s="37"/>
      <c r="TML65" s="33"/>
      <c r="TMM65" s="38"/>
      <c r="TMN65" s="33"/>
      <c r="TMO65" s="33"/>
      <c r="TMP65" s="34"/>
      <c r="TMQ65" s="35"/>
      <c r="TMR65" s="34"/>
      <c r="TMS65" s="34"/>
      <c r="TMT65" s="34"/>
      <c r="TMU65" s="36"/>
      <c r="TMV65" s="37"/>
      <c r="TMW65" s="33"/>
      <c r="TMX65" s="38"/>
      <c r="TMY65" s="33"/>
      <c r="TMZ65" s="33"/>
      <c r="TNA65" s="34"/>
      <c r="TNB65" s="35"/>
      <c r="TNC65" s="34"/>
      <c r="TND65" s="34"/>
      <c r="TNE65" s="34"/>
      <c r="TNF65" s="36"/>
      <c r="TNG65" s="37"/>
      <c r="TNH65" s="33"/>
      <c r="TNI65" s="38"/>
      <c r="TNJ65" s="33"/>
      <c r="TNK65" s="33"/>
      <c r="TNL65" s="34"/>
      <c r="TNM65" s="35"/>
      <c r="TNN65" s="34"/>
      <c r="TNO65" s="34"/>
      <c r="TNP65" s="34"/>
      <c r="TNQ65" s="36"/>
      <c r="TNR65" s="37"/>
      <c r="TNS65" s="33"/>
      <c r="TNT65" s="38"/>
      <c r="TNU65" s="33"/>
      <c r="TNV65" s="33"/>
      <c r="TNW65" s="34"/>
      <c r="TNX65" s="35"/>
      <c r="TNY65" s="34"/>
      <c r="TNZ65" s="34"/>
      <c r="TOA65" s="34"/>
      <c r="TOB65" s="36"/>
      <c r="TOC65" s="37"/>
      <c r="TOD65" s="33"/>
      <c r="TOE65" s="38"/>
      <c r="TOF65" s="33"/>
      <c r="TOG65" s="33"/>
      <c r="TOH65" s="34"/>
      <c r="TOI65" s="35"/>
      <c r="TOJ65" s="34"/>
      <c r="TOK65" s="34"/>
      <c r="TOL65" s="34"/>
      <c r="TOM65" s="36"/>
      <c r="TON65" s="37"/>
      <c r="TOO65" s="33"/>
      <c r="TOP65" s="38"/>
      <c r="TOQ65" s="33"/>
      <c r="TOR65" s="33"/>
      <c r="TOS65" s="34"/>
      <c r="TOT65" s="35"/>
      <c r="TOU65" s="34"/>
      <c r="TOV65" s="34"/>
      <c r="TOW65" s="34"/>
      <c r="TOX65" s="36"/>
      <c r="TOY65" s="37"/>
      <c r="TOZ65" s="33"/>
      <c r="TPA65" s="38"/>
      <c r="TPB65" s="33"/>
      <c r="TPC65" s="33"/>
      <c r="TPD65" s="34"/>
      <c r="TPE65" s="35"/>
      <c r="TPF65" s="34"/>
      <c r="TPG65" s="34"/>
      <c r="TPH65" s="34"/>
      <c r="TPI65" s="36"/>
      <c r="TPJ65" s="37"/>
      <c r="TPK65" s="33"/>
      <c r="TPL65" s="38"/>
      <c r="TPM65" s="33"/>
      <c r="TPN65" s="33"/>
      <c r="TPO65" s="34"/>
      <c r="TPP65" s="35"/>
      <c r="TPQ65" s="34"/>
      <c r="TPR65" s="34"/>
      <c r="TPS65" s="34"/>
      <c r="TPT65" s="36"/>
      <c r="TPU65" s="37"/>
      <c r="TPV65" s="33"/>
      <c r="TPW65" s="38"/>
      <c r="TPX65" s="33"/>
      <c r="TPY65" s="33"/>
      <c r="TPZ65" s="34"/>
      <c r="TQA65" s="35"/>
      <c r="TQB65" s="34"/>
      <c r="TQC65" s="34"/>
      <c r="TQD65" s="34"/>
      <c r="TQE65" s="36"/>
      <c r="TQF65" s="37"/>
      <c r="TQG65" s="33"/>
      <c r="TQH65" s="38"/>
      <c r="TQI65" s="33"/>
      <c r="TQJ65" s="33"/>
      <c r="TQK65" s="34"/>
      <c r="TQL65" s="35"/>
      <c r="TQM65" s="34"/>
      <c r="TQN65" s="34"/>
      <c r="TQO65" s="34"/>
      <c r="TQP65" s="36"/>
      <c r="TQQ65" s="37"/>
      <c r="TQR65" s="33"/>
      <c r="TQS65" s="38"/>
      <c r="TQT65" s="33"/>
      <c r="TQU65" s="33"/>
      <c r="TQV65" s="34"/>
      <c r="TQW65" s="35"/>
      <c r="TQX65" s="34"/>
      <c r="TQY65" s="34"/>
      <c r="TQZ65" s="34"/>
      <c r="TRA65" s="36"/>
      <c r="TRB65" s="37"/>
      <c r="TRC65" s="33"/>
      <c r="TRD65" s="38"/>
      <c r="TRE65" s="33"/>
      <c r="TRF65" s="33"/>
      <c r="TRG65" s="34"/>
      <c r="TRH65" s="35"/>
      <c r="TRI65" s="34"/>
      <c r="TRJ65" s="34"/>
      <c r="TRK65" s="34"/>
      <c r="TRL65" s="36"/>
      <c r="TRM65" s="37"/>
      <c r="TRN65" s="33"/>
      <c r="TRO65" s="38"/>
      <c r="TRP65" s="33"/>
      <c r="TRQ65" s="33"/>
      <c r="TRR65" s="34"/>
      <c r="TRS65" s="35"/>
      <c r="TRT65" s="34"/>
      <c r="TRU65" s="34"/>
      <c r="TRV65" s="34"/>
      <c r="TRW65" s="36"/>
      <c r="TRX65" s="37"/>
      <c r="TRY65" s="33"/>
      <c r="TRZ65" s="38"/>
      <c r="TSA65" s="33"/>
      <c r="TSB65" s="33"/>
      <c r="TSC65" s="34"/>
      <c r="TSD65" s="35"/>
      <c r="TSE65" s="34"/>
      <c r="TSF65" s="34"/>
      <c r="TSG65" s="34"/>
      <c r="TSH65" s="36"/>
      <c r="TSI65" s="37"/>
      <c r="TSJ65" s="33"/>
      <c r="TSK65" s="38"/>
      <c r="TSL65" s="33"/>
      <c r="TSM65" s="33"/>
      <c r="TSN65" s="34"/>
      <c r="TSO65" s="35"/>
      <c r="TSP65" s="34"/>
      <c r="TSQ65" s="34"/>
      <c r="TSR65" s="34"/>
      <c r="TSS65" s="36"/>
      <c r="TST65" s="37"/>
      <c r="TSU65" s="33"/>
      <c r="TSV65" s="38"/>
      <c r="TSW65" s="33"/>
      <c r="TSX65" s="33"/>
      <c r="TSY65" s="34"/>
      <c r="TSZ65" s="35"/>
      <c r="TTA65" s="34"/>
      <c r="TTB65" s="34"/>
      <c r="TTC65" s="34"/>
      <c r="TTD65" s="36"/>
      <c r="TTE65" s="37"/>
      <c r="TTF65" s="33"/>
      <c r="TTG65" s="38"/>
      <c r="TTH65" s="33"/>
      <c r="TTI65" s="33"/>
      <c r="TTJ65" s="34"/>
      <c r="TTK65" s="35"/>
      <c r="TTL65" s="34"/>
      <c r="TTM65" s="34"/>
      <c r="TTN65" s="34"/>
      <c r="TTO65" s="36"/>
      <c r="TTP65" s="37"/>
      <c r="TTQ65" s="33"/>
      <c r="TTR65" s="38"/>
      <c r="TTS65" s="33"/>
      <c r="TTT65" s="33"/>
      <c r="TTU65" s="34"/>
      <c r="TTV65" s="35"/>
      <c r="TTW65" s="34"/>
      <c r="TTX65" s="34"/>
      <c r="TTY65" s="34"/>
      <c r="TTZ65" s="36"/>
      <c r="TUA65" s="37"/>
      <c r="TUB65" s="33"/>
      <c r="TUC65" s="38"/>
      <c r="TUD65" s="33"/>
      <c r="TUE65" s="33"/>
      <c r="TUF65" s="34"/>
      <c r="TUG65" s="35"/>
      <c r="TUH65" s="34"/>
      <c r="TUI65" s="34"/>
      <c r="TUJ65" s="34"/>
      <c r="TUK65" s="36"/>
      <c r="TUL65" s="37"/>
      <c r="TUM65" s="33"/>
      <c r="TUN65" s="38"/>
      <c r="TUO65" s="33"/>
      <c r="TUP65" s="33"/>
      <c r="TUQ65" s="34"/>
      <c r="TUR65" s="35"/>
      <c r="TUS65" s="34"/>
      <c r="TUT65" s="34"/>
      <c r="TUU65" s="34"/>
      <c r="TUV65" s="36"/>
      <c r="TUW65" s="37"/>
      <c r="TUX65" s="33"/>
      <c r="TUY65" s="38"/>
      <c r="TUZ65" s="33"/>
      <c r="TVA65" s="33"/>
      <c r="TVB65" s="34"/>
      <c r="TVC65" s="35"/>
      <c r="TVD65" s="34"/>
      <c r="TVE65" s="34"/>
      <c r="TVF65" s="34"/>
      <c r="TVG65" s="36"/>
      <c r="TVH65" s="37"/>
      <c r="TVI65" s="33"/>
      <c r="TVJ65" s="38"/>
      <c r="TVK65" s="33"/>
      <c r="TVL65" s="33"/>
      <c r="TVM65" s="34"/>
      <c r="TVN65" s="35"/>
      <c r="TVO65" s="34"/>
      <c r="TVP65" s="34"/>
      <c r="TVQ65" s="34"/>
      <c r="TVR65" s="36"/>
      <c r="TVS65" s="37"/>
      <c r="TVT65" s="33"/>
      <c r="TVU65" s="38"/>
      <c r="TVV65" s="33"/>
      <c r="TVW65" s="33"/>
      <c r="TVX65" s="34"/>
      <c r="TVY65" s="35"/>
      <c r="TVZ65" s="34"/>
      <c r="TWA65" s="34"/>
      <c r="TWB65" s="34"/>
      <c r="TWC65" s="36"/>
      <c r="TWD65" s="37"/>
      <c r="TWE65" s="33"/>
      <c r="TWF65" s="38"/>
      <c r="TWG65" s="33"/>
      <c r="TWH65" s="33"/>
      <c r="TWI65" s="34"/>
      <c r="TWJ65" s="35"/>
      <c r="TWK65" s="34"/>
      <c r="TWL65" s="34"/>
      <c r="TWM65" s="34"/>
      <c r="TWN65" s="36"/>
      <c r="TWO65" s="37"/>
      <c r="TWP65" s="33"/>
      <c r="TWQ65" s="38"/>
      <c r="TWR65" s="33"/>
      <c r="TWS65" s="33"/>
      <c r="TWT65" s="34"/>
      <c r="TWU65" s="35"/>
      <c r="TWV65" s="34"/>
      <c r="TWW65" s="34"/>
      <c r="TWX65" s="34"/>
      <c r="TWY65" s="36"/>
      <c r="TWZ65" s="37"/>
      <c r="TXA65" s="33"/>
      <c r="TXB65" s="38"/>
      <c r="TXC65" s="33"/>
      <c r="TXD65" s="33"/>
      <c r="TXE65" s="34"/>
      <c r="TXF65" s="35"/>
      <c r="TXG65" s="34"/>
      <c r="TXH65" s="34"/>
      <c r="TXI65" s="34"/>
      <c r="TXJ65" s="36"/>
      <c r="TXK65" s="37"/>
      <c r="TXL65" s="33"/>
      <c r="TXM65" s="38"/>
      <c r="TXN65" s="33"/>
      <c r="TXO65" s="33"/>
      <c r="TXP65" s="34"/>
      <c r="TXQ65" s="35"/>
      <c r="TXR65" s="34"/>
      <c r="TXS65" s="34"/>
      <c r="TXT65" s="34"/>
      <c r="TXU65" s="36"/>
      <c r="TXV65" s="37"/>
      <c r="TXW65" s="33"/>
      <c r="TXX65" s="38"/>
      <c r="TXY65" s="33"/>
      <c r="TXZ65" s="33"/>
      <c r="TYA65" s="34"/>
      <c r="TYB65" s="35"/>
      <c r="TYC65" s="34"/>
      <c r="TYD65" s="34"/>
      <c r="TYE65" s="34"/>
      <c r="TYF65" s="36"/>
      <c r="TYG65" s="37"/>
      <c r="TYH65" s="33"/>
      <c r="TYI65" s="38"/>
      <c r="TYJ65" s="33"/>
      <c r="TYK65" s="33"/>
      <c r="TYL65" s="34"/>
      <c r="TYM65" s="35"/>
      <c r="TYN65" s="34"/>
      <c r="TYO65" s="34"/>
      <c r="TYP65" s="34"/>
      <c r="TYQ65" s="36"/>
      <c r="TYR65" s="37"/>
      <c r="TYS65" s="33"/>
      <c r="TYT65" s="38"/>
      <c r="TYU65" s="33"/>
      <c r="TYV65" s="33"/>
      <c r="TYW65" s="34"/>
      <c r="TYX65" s="35"/>
      <c r="TYY65" s="34"/>
      <c r="TYZ65" s="34"/>
      <c r="TZA65" s="34"/>
      <c r="TZB65" s="36"/>
      <c r="TZC65" s="37"/>
      <c r="TZD65" s="33"/>
      <c r="TZE65" s="38"/>
      <c r="TZF65" s="33"/>
      <c r="TZG65" s="33"/>
      <c r="TZH65" s="34"/>
      <c r="TZI65" s="35"/>
      <c r="TZJ65" s="34"/>
      <c r="TZK65" s="34"/>
      <c r="TZL65" s="34"/>
      <c r="TZM65" s="36"/>
      <c r="TZN65" s="37"/>
      <c r="TZO65" s="33"/>
      <c r="TZP65" s="38"/>
      <c r="TZQ65" s="33"/>
      <c r="TZR65" s="33"/>
      <c r="TZS65" s="34"/>
      <c r="TZT65" s="35"/>
      <c r="TZU65" s="34"/>
      <c r="TZV65" s="34"/>
      <c r="TZW65" s="34"/>
      <c r="TZX65" s="36"/>
      <c r="TZY65" s="37"/>
      <c r="TZZ65" s="33"/>
      <c r="UAA65" s="38"/>
      <c r="UAB65" s="33"/>
      <c r="UAC65" s="33"/>
      <c r="UAD65" s="34"/>
      <c r="UAE65" s="35"/>
      <c r="UAF65" s="34"/>
      <c r="UAG65" s="34"/>
      <c r="UAH65" s="34"/>
      <c r="UAI65" s="36"/>
      <c r="UAJ65" s="37"/>
      <c r="UAK65" s="33"/>
      <c r="UAL65" s="38"/>
      <c r="UAM65" s="33"/>
      <c r="UAN65" s="33"/>
      <c r="UAO65" s="34"/>
      <c r="UAP65" s="35"/>
      <c r="UAQ65" s="34"/>
      <c r="UAR65" s="34"/>
      <c r="UAS65" s="34"/>
      <c r="UAT65" s="36"/>
      <c r="UAU65" s="37"/>
      <c r="UAV65" s="33"/>
      <c r="UAW65" s="38"/>
      <c r="UAX65" s="33"/>
      <c r="UAY65" s="33"/>
      <c r="UAZ65" s="34"/>
      <c r="UBA65" s="35"/>
      <c r="UBB65" s="34"/>
      <c r="UBC65" s="34"/>
      <c r="UBD65" s="34"/>
      <c r="UBE65" s="36"/>
      <c r="UBF65" s="37"/>
      <c r="UBG65" s="33"/>
      <c r="UBH65" s="38"/>
      <c r="UBI65" s="33"/>
      <c r="UBJ65" s="33"/>
      <c r="UBK65" s="34"/>
      <c r="UBL65" s="35"/>
      <c r="UBM65" s="34"/>
      <c r="UBN65" s="34"/>
      <c r="UBO65" s="34"/>
      <c r="UBP65" s="36"/>
      <c r="UBQ65" s="37"/>
      <c r="UBR65" s="33"/>
      <c r="UBS65" s="38"/>
      <c r="UBT65" s="33"/>
      <c r="UBU65" s="33"/>
      <c r="UBV65" s="34"/>
      <c r="UBW65" s="35"/>
      <c r="UBX65" s="34"/>
      <c r="UBY65" s="34"/>
      <c r="UBZ65" s="34"/>
      <c r="UCA65" s="36"/>
      <c r="UCB65" s="37"/>
      <c r="UCC65" s="33"/>
      <c r="UCD65" s="38"/>
      <c r="UCE65" s="33"/>
      <c r="UCF65" s="33"/>
      <c r="UCG65" s="34"/>
      <c r="UCH65" s="35"/>
      <c r="UCI65" s="34"/>
      <c r="UCJ65" s="34"/>
      <c r="UCK65" s="34"/>
      <c r="UCL65" s="36"/>
      <c r="UCM65" s="37"/>
      <c r="UCN65" s="33"/>
      <c r="UCO65" s="38"/>
      <c r="UCP65" s="33"/>
      <c r="UCQ65" s="33"/>
      <c r="UCR65" s="34"/>
      <c r="UCS65" s="35"/>
      <c r="UCT65" s="34"/>
      <c r="UCU65" s="34"/>
      <c r="UCV65" s="34"/>
      <c r="UCW65" s="36"/>
      <c r="UCX65" s="37"/>
      <c r="UCY65" s="33"/>
      <c r="UCZ65" s="38"/>
      <c r="UDA65" s="33"/>
      <c r="UDB65" s="33"/>
      <c r="UDC65" s="34"/>
      <c r="UDD65" s="35"/>
      <c r="UDE65" s="34"/>
      <c r="UDF65" s="34"/>
      <c r="UDG65" s="34"/>
      <c r="UDH65" s="36"/>
      <c r="UDI65" s="37"/>
      <c r="UDJ65" s="33"/>
      <c r="UDK65" s="38"/>
      <c r="UDL65" s="33"/>
      <c r="UDM65" s="33"/>
      <c r="UDN65" s="34"/>
      <c r="UDO65" s="35"/>
      <c r="UDP65" s="34"/>
      <c r="UDQ65" s="34"/>
      <c r="UDR65" s="34"/>
      <c r="UDS65" s="36"/>
      <c r="UDT65" s="37"/>
      <c r="UDU65" s="33"/>
      <c r="UDV65" s="38"/>
      <c r="UDW65" s="33"/>
      <c r="UDX65" s="33"/>
      <c r="UDY65" s="34"/>
      <c r="UDZ65" s="35"/>
      <c r="UEA65" s="34"/>
      <c r="UEB65" s="34"/>
      <c r="UEC65" s="34"/>
      <c r="UED65" s="36"/>
      <c r="UEE65" s="37"/>
      <c r="UEF65" s="33"/>
      <c r="UEG65" s="38"/>
      <c r="UEH65" s="33"/>
      <c r="UEI65" s="33"/>
      <c r="UEJ65" s="34"/>
      <c r="UEK65" s="35"/>
      <c r="UEL65" s="34"/>
      <c r="UEM65" s="34"/>
      <c r="UEN65" s="34"/>
      <c r="UEO65" s="36"/>
      <c r="UEP65" s="37"/>
      <c r="UEQ65" s="33"/>
      <c r="UER65" s="38"/>
      <c r="UES65" s="33"/>
      <c r="UET65" s="33"/>
      <c r="UEU65" s="34"/>
      <c r="UEV65" s="35"/>
      <c r="UEW65" s="34"/>
      <c r="UEX65" s="34"/>
      <c r="UEY65" s="34"/>
      <c r="UEZ65" s="36"/>
      <c r="UFA65" s="37"/>
      <c r="UFB65" s="33"/>
      <c r="UFC65" s="38"/>
      <c r="UFD65" s="33"/>
      <c r="UFE65" s="33"/>
      <c r="UFF65" s="34"/>
      <c r="UFG65" s="35"/>
      <c r="UFH65" s="34"/>
      <c r="UFI65" s="34"/>
      <c r="UFJ65" s="34"/>
      <c r="UFK65" s="36"/>
      <c r="UFL65" s="37"/>
      <c r="UFM65" s="33"/>
      <c r="UFN65" s="38"/>
      <c r="UFO65" s="33"/>
      <c r="UFP65" s="33"/>
      <c r="UFQ65" s="34"/>
      <c r="UFR65" s="35"/>
      <c r="UFS65" s="34"/>
      <c r="UFT65" s="34"/>
      <c r="UFU65" s="34"/>
      <c r="UFV65" s="36"/>
      <c r="UFW65" s="37"/>
      <c r="UFX65" s="33"/>
      <c r="UFY65" s="38"/>
      <c r="UFZ65" s="33"/>
      <c r="UGA65" s="33"/>
      <c r="UGB65" s="34"/>
      <c r="UGC65" s="35"/>
      <c r="UGD65" s="34"/>
      <c r="UGE65" s="34"/>
      <c r="UGF65" s="34"/>
      <c r="UGG65" s="36"/>
      <c r="UGH65" s="37"/>
      <c r="UGI65" s="33"/>
      <c r="UGJ65" s="38"/>
      <c r="UGK65" s="33"/>
      <c r="UGL65" s="33"/>
      <c r="UGM65" s="34"/>
      <c r="UGN65" s="35"/>
      <c r="UGO65" s="34"/>
      <c r="UGP65" s="34"/>
      <c r="UGQ65" s="34"/>
      <c r="UGR65" s="36"/>
      <c r="UGS65" s="37"/>
      <c r="UGT65" s="33"/>
      <c r="UGU65" s="38"/>
      <c r="UGV65" s="33"/>
      <c r="UGW65" s="33"/>
      <c r="UGX65" s="34"/>
      <c r="UGY65" s="35"/>
      <c r="UGZ65" s="34"/>
      <c r="UHA65" s="34"/>
      <c r="UHB65" s="34"/>
      <c r="UHC65" s="36"/>
      <c r="UHD65" s="37"/>
      <c r="UHE65" s="33"/>
      <c r="UHF65" s="38"/>
      <c r="UHG65" s="33"/>
      <c r="UHH65" s="33"/>
      <c r="UHI65" s="34"/>
      <c r="UHJ65" s="35"/>
      <c r="UHK65" s="34"/>
      <c r="UHL65" s="34"/>
      <c r="UHM65" s="34"/>
      <c r="UHN65" s="36"/>
      <c r="UHO65" s="37"/>
      <c r="UHP65" s="33"/>
      <c r="UHQ65" s="38"/>
      <c r="UHR65" s="33"/>
      <c r="UHS65" s="33"/>
      <c r="UHT65" s="34"/>
      <c r="UHU65" s="35"/>
      <c r="UHV65" s="34"/>
      <c r="UHW65" s="34"/>
      <c r="UHX65" s="34"/>
      <c r="UHY65" s="36"/>
      <c r="UHZ65" s="37"/>
      <c r="UIA65" s="33"/>
      <c r="UIB65" s="38"/>
      <c r="UIC65" s="33"/>
      <c r="UID65" s="33"/>
      <c r="UIE65" s="34"/>
      <c r="UIF65" s="35"/>
      <c r="UIG65" s="34"/>
      <c r="UIH65" s="34"/>
      <c r="UII65" s="34"/>
      <c r="UIJ65" s="36"/>
      <c r="UIK65" s="37"/>
      <c r="UIL65" s="33"/>
      <c r="UIM65" s="38"/>
      <c r="UIN65" s="33"/>
      <c r="UIO65" s="33"/>
      <c r="UIP65" s="34"/>
      <c r="UIQ65" s="35"/>
      <c r="UIR65" s="34"/>
      <c r="UIS65" s="34"/>
      <c r="UIT65" s="34"/>
      <c r="UIU65" s="36"/>
      <c r="UIV65" s="37"/>
      <c r="UIW65" s="33"/>
      <c r="UIX65" s="38"/>
      <c r="UIY65" s="33"/>
      <c r="UIZ65" s="33"/>
      <c r="UJA65" s="34"/>
      <c r="UJB65" s="35"/>
      <c r="UJC65" s="34"/>
      <c r="UJD65" s="34"/>
      <c r="UJE65" s="34"/>
      <c r="UJF65" s="36"/>
      <c r="UJG65" s="37"/>
      <c r="UJH65" s="33"/>
      <c r="UJI65" s="38"/>
      <c r="UJJ65" s="33"/>
      <c r="UJK65" s="33"/>
      <c r="UJL65" s="34"/>
      <c r="UJM65" s="35"/>
      <c r="UJN65" s="34"/>
      <c r="UJO65" s="34"/>
      <c r="UJP65" s="34"/>
      <c r="UJQ65" s="36"/>
      <c r="UJR65" s="37"/>
      <c r="UJS65" s="33"/>
      <c r="UJT65" s="38"/>
      <c r="UJU65" s="33"/>
      <c r="UJV65" s="33"/>
      <c r="UJW65" s="34"/>
      <c r="UJX65" s="35"/>
      <c r="UJY65" s="34"/>
      <c r="UJZ65" s="34"/>
      <c r="UKA65" s="34"/>
      <c r="UKB65" s="36"/>
      <c r="UKC65" s="37"/>
      <c r="UKD65" s="33"/>
      <c r="UKE65" s="38"/>
      <c r="UKF65" s="33"/>
      <c r="UKG65" s="33"/>
      <c r="UKH65" s="34"/>
      <c r="UKI65" s="35"/>
      <c r="UKJ65" s="34"/>
      <c r="UKK65" s="34"/>
      <c r="UKL65" s="34"/>
      <c r="UKM65" s="36"/>
      <c r="UKN65" s="37"/>
      <c r="UKO65" s="33"/>
      <c r="UKP65" s="38"/>
      <c r="UKQ65" s="33"/>
      <c r="UKR65" s="33"/>
      <c r="UKS65" s="34"/>
      <c r="UKT65" s="35"/>
      <c r="UKU65" s="34"/>
      <c r="UKV65" s="34"/>
      <c r="UKW65" s="34"/>
      <c r="UKX65" s="36"/>
      <c r="UKY65" s="37"/>
      <c r="UKZ65" s="33"/>
      <c r="ULA65" s="38"/>
      <c r="ULB65" s="33"/>
      <c r="ULC65" s="33"/>
      <c r="ULD65" s="34"/>
      <c r="ULE65" s="35"/>
      <c r="ULF65" s="34"/>
      <c r="ULG65" s="34"/>
      <c r="ULH65" s="34"/>
      <c r="ULI65" s="36"/>
      <c r="ULJ65" s="37"/>
      <c r="ULK65" s="33"/>
      <c r="ULL65" s="38"/>
      <c r="ULM65" s="33"/>
      <c r="ULN65" s="33"/>
      <c r="ULO65" s="34"/>
      <c r="ULP65" s="35"/>
      <c r="ULQ65" s="34"/>
      <c r="ULR65" s="34"/>
      <c r="ULS65" s="34"/>
      <c r="ULT65" s="36"/>
      <c r="ULU65" s="37"/>
      <c r="ULV65" s="33"/>
      <c r="ULW65" s="38"/>
      <c r="ULX65" s="33"/>
      <c r="ULY65" s="33"/>
      <c r="ULZ65" s="34"/>
      <c r="UMA65" s="35"/>
      <c r="UMB65" s="34"/>
      <c r="UMC65" s="34"/>
      <c r="UMD65" s="34"/>
      <c r="UME65" s="36"/>
      <c r="UMF65" s="37"/>
      <c r="UMG65" s="33"/>
      <c r="UMH65" s="38"/>
      <c r="UMI65" s="33"/>
      <c r="UMJ65" s="33"/>
      <c r="UMK65" s="34"/>
      <c r="UML65" s="35"/>
      <c r="UMM65" s="34"/>
      <c r="UMN65" s="34"/>
      <c r="UMO65" s="34"/>
      <c r="UMP65" s="36"/>
      <c r="UMQ65" s="37"/>
      <c r="UMR65" s="33"/>
      <c r="UMS65" s="38"/>
      <c r="UMT65" s="33"/>
      <c r="UMU65" s="33"/>
      <c r="UMV65" s="34"/>
      <c r="UMW65" s="35"/>
      <c r="UMX65" s="34"/>
      <c r="UMY65" s="34"/>
      <c r="UMZ65" s="34"/>
      <c r="UNA65" s="36"/>
      <c r="UNB65" s="37"/>
      <c r="UNC65" s="33"/>
      <c r="UND65" s="38"/>
      <c r="UNE65" s="33"/>
      <c r="UNF65" s="33"/>
      <c r="UNG65" s="34"/>
      <c r="UNH65" s="35"/>
      <c r="UNI65" s="34"/>
      <c r="UNJ65" s="34"/>
      <c r="UNK65" s="34"/>
      <c r="UNL65" s="36"/>
      <c r="UNM65" s="37"/>
      <c r="UNN65" s="33"/>
      <c r="UNO65" s="38"/>
      <c r="UNP65" s="33"/>
      <c r="UNQ65" s="33"/>
      <c r="UNR65" s="34"/>
      <c r="UNS65" s="35"/>
      <c r="UNT65" s="34"/>
      <c r="UNU65" s="34"/>
      <c r="UNV65" s="34"/>
      <c r="UNW65" s="36"/>
      <c r="UNX65" s="37"/>
      <c r="UNY65" s="33"/>
      <c r="UNZ65" s="38"/>
      <c r="UOA65" s="33"/>
      <c r="UOB65" s="33"/>
      <c r="UOC65" s="34"/>
      <c r="UOD65" s="35"/>
      <c r="UOE65" s="34"/>
      <c r="UOF65" s="34"/>
      <c r="UOG65" s="34"/>
      <c r="UOH65" s="36"/>
      <c r="UOI65" s="37"/>
      <c r="UOJ65" s="33"/>
      <c r="UOK65" s="38"/>
      <c r="UOL65" s="33"/>
      <c r="UOM65" s="33"/>
      <c r="UON65" s="34"/>
      <c r="UOO65" s="35"/>
      <c r="UOP65" s="34"/>
      <c r="UOQ65" s="34"/>
      <c r="UOR65" s="34"/>
      <c r="UOS65" s="36"/>
      <c r="UOT65" s="37"/>
      <c r="UOU65" s="33"/>
      <c r="UOV65" s="38"/>
      <c r="UOW65" s="33"/>
      <c r="UOX65" s="33"/>
      <c r="UOY65" s="34"/>
      <c r="UOZ65" s="35"/>
      <c r="UPA65" s="34"/>
      <c r="UPB65" s="34"/>
      <c r="UPC65" s="34"/>
      <c r="UPD65" s="36"/>
      <c r="UPE65" s="37"/>
      <c r="UPF65" s="33"/>
      <c r="UPG65" s="38"/>
      <c r="UPH65" s="33"/>
      <c r="UPI65" s="33"/>
      <c r="UPJ65" s="34"/>
      <c r="UPK65" s="35"/>
      <c r="UPL65" s="34"/>
      <c r="UPM65" s="34"/>
      <c r="UPN65" s="34"/>
      <c r="UPO65" s="36"/>
      <c r="UPP65" s="37"/>
      <c r="UPQ65" s="33"/>
      <c r="UPR65" s="38"/>
      <c r="UPS65" s="33"/>
      <c r="UPT65" s="33"/>
      <c r="UPU65" s="34"/>
      <c r="UPV65" s="35"/>
      <c r="UPW65" s="34"/>
      <c r="UPX65" s="34"/>
      <c r="UPY65" s="34"/>
      <c r="UPZ65" s="36"/>
      <c r="UQA65" s="37"/>
      <c r="UQB65" s="33"/>
      <c r="UQC65" s="38"/>
      <c r="UQD65" s="33"/>
      <c r="UQE65" s="33"/>
      <c r="UQF65" s="34"/>
      <c r="UQG65" s="35"/>
      <c r="UQH65" s="34"/>
      <c r="UQI65" s="34"/>
      <c r="UQJ65" s="34"/>
      <c r="UQK65" s="36"/>
      <c r="UQL65" s="37"/>
      <c r="UQM65" s="33"/>
      <c r="UQN65" s="38"/>
      <c r="UQO65" s="33"/>
      <c r="UQP65" s="33"/>
      <c r="UQQ65" s="34"/>
      <c r="UQR65" s="35"/>
      <c r="UQS65" s="34"/>
      <c r="UQT65" s="34"/>
      <c r="UQU65" s="34"/>
      <c r="UQV65" s="36"/>
      <c r="UQW65" s="37"/>
      <c r="UQX65" s="33"/>
      <c r="UQY65" s="38"/>
      <c r="UQZ65" s="33"/>
      <c r="URA65" s="33"/>
      <c r="URB65" s="34"/>
      <c r="URC65" s="35"/>
      <c r="URD65" s="34"/>
      <c r="URE65" s="34"/>
      <c r="URF65" s="34"/>
      <c r="URG65" s="36"/>
      <c r="URH65" s="37"/>
      <c r="URI65" s="33"/>
      <c r="URJ65" s="38"/>
      <c r="URK65" s="33"/>
      <c r="URL65" s="33"/>
      <c r="URM65" s="34"/>
      <c r="URN65" s="35"/>
      <c r="URO65" s="34"/>
      <c r="URP65" s="34"/>
      <c r="URQ65" s="34"/>
      <c r="URR65" s="36"/>
      <c r="URS65" s="37"/>
      <c r="URT65" s="33"/>
      <c r="URU65" s="38"/>
      <c r="URV65" s="33"/>
      <c r="URW65" s="33"/>
      <c r="URX65" s="34"/>
      <c r="URY65" s="35"/>
      <c r="URZ65" s="34"/>
      <c r="USA65" s="34"/>
      <c r="USB65" s="34"/>
      <c r="USC65" s="36"/>
      <c r="USD65" s="37"/>
      <c r="USE65" s="33"/>
      <c r="USF65" s="38"/>
      <c r="USG65" s="33"/>
      <c r="USH65" s="33"/>
      <c r="USI65" s="34"/>
      <c r="USJ65" s="35"/>
      <c r="USK65" s="34"/>
      <c r="USL65" s="34"/>
      <c r="USM65" s="34"/>
      <c r="USN65" s="36"/>
      <c r="USO65" s="37"/>
      <c r="USP65" s="33"/>
      <c r="USQ65" s="38"/>
      <c r="USR65" s="33"/>
      <c r="USS65" s="33"/>
      <c r="UST65" s="34"/>
      <c r="USU65" s="35"/>
      <c r="USV65" s="34"/>
      <c r="USW65" s="34"/>
      <c r="USX65" s="34"/>
      <c r="USY65" s="36"/>
      <c r="USZ65" s="37"/>
      <c r="UTA65" s="33"/>
      <c r="UTB65" s="38"/>
      <c r="UTC65" s="33"/>
      <c r="UTD65" s="33"/>
      <c r="UTE65" s="34"/>
      <c r="UTF65" s="35"/>
      <c r="UTG65" s="34"/>
      <c r="UTH65" s="34"/>
      <c r="UTI65" s="34"/>
      <c r="UTJ65" s="36"/>
      <c r="UTK65" s="37"/>
      <c r="UTL65" s="33"/>
      <c r="UTM65" s="38"/>
      <c r="UTN65" s="33"/>
      <c r="UTO65" s="33"/>
      <c r="UTP65" s="34"/>
      <c r="UTQ65" s="35"/>
      <c r="UTR65" s="34"/>
      <c r="UTS65" s="34"/>
      <c r="UTT65" s="34"/>
      <c r="UTU65" s="36"/>
      <c r="UTV65" s="37"/>
      <c r="UTW65" s="33"/>
      <c r="UTX65" s="38"/>
      <c r="UTY65" s="33"/>
      <c r="UTZ65" s="33"/>
      <c r="UUA65" s="34"/>
      <c r="UUB65" s="35"/>
      <c r="UUC65" s="34"/>
      <c r="UUD65" s="34"/>
      <c r="UUE65" s="34"/>
      <c r="UUF65" s="36"/>
      <c r="UUG65" s="37"/>
      <c r="UUH65" s="33"/>
      <c r="UUI65" s="38"/>
      <c r="UUJ65" s="33"/>
      <c r="UUK65" s="33"/>
      <c r="UUL65" s="34"/>
      <c r="UUM65" s="35"/>
      <c r="UUN65" s="34"/>
      <c r="UUO65" s="34"/>
      <c r="UUP65" s="34"/>
      <c r="UUQ65" s="36"/>
      <c r="UUR65" s="37"/>
      <c r="UUS65" s="33"/>
      <c r="UUT65" s="38"/>
      <c r="UUU65" s="33"/>
      <c r="UUV65" s="33"/>
      <c r="UUW65" s="34"/>
      <c r="UUX65" s="35"/>
      <c r="UUY65" s="34"/>
      <c r="UUZ65" s="34"/>
      <c r="UVA65" s="34"/>
      <c r="UVB65" s="36"/>
      <c r="UVC65" s="37"/>
      <c r="UVD65" s="33"/>
      <c r="UVE65" s="38"/>
      <c r="UVF65" s="33"/>
      <c r="UVG65" s="33"/>
      <c r="UVH65" s="34"/>
      <c r="UVI65" s="35"/>
      <c r="UVJ65" s="34"/>
      <c r="UVK65" s="34"/>
      <c r="UVL65" s="34"/>
      <c r="UVM65" s="36"/>
      <c r="UVN65" s="37"/>
      <c r="UVO65" s="33"/>
      <c r="UVP65" s="38"/>
      <c r="UVQ65" s="33"/>
      <c r="UVR65" s="33"/>
      <c r="UVS65" s="34"/>
      <c r="UVT65" s="35"/>
      <c r="UVU65" s="34"/>
      <c r="UVV65" s="34"/>
      <c r="UVW65" s="34"/>
      <c r="UVX65" s="36"/>
      <c r="UVY65" s="37"/>
      <c r="UVZ65" s="33"/>
      <c r="UWA65" s="38"/>
      <c r="UWB65" s="33"/>
      <c r="UWC65" s="33"/>
      <c r="UWD65" s="34"/>
      <c r="UWE65" s="35"/>
      <c r="UWF65" s="34"/>
      <c r="UWG65" s="34"/>
      <c r="UWH65" s="34"/>
      <c r="UWI65" s="36"/>
      <c r="UWJ65" s="37"/>
      <c r="UWK65" s="33"/>
      <c r="UWL65" s="38"/>
      <c r="UWM65" s="33"/>
      <c r="UWN65" s="33"/>
      <c r="UWO65" s="34"/>
      <c r="UWP65" s="35"/>
      <c r="UWQ65" s="34"/>
      <c r="UWR65" s="34"/>
      <c r="UWS65" s="34"/>
      <c r="UWT65" s="36"/>
      <c r="UWU65" s="37"/>
      <c r="UWV65" s="33"/>
      <c r="UWW65" s="38"/>
      <c r="UWX65" s="33"/>
      <c r="UWY65" s="33"/>
      <c r="UWZ65" s="34"/>
      <c r="UXA65" s="35"/>
      <c r="UXB65" s="34"/>
      <c r="UXC65" s="34"/>
      <c r="UXD65" s="34"/>
      <c r="UXE65" s="36"/>
      <c r="UXF65" s="37"/>
      <c r="UXG65" s="33"/>
      <c r="UXH65" s="38"/>
      <c r="UXI65" s="33"/>
      <c r="UXJ65" s="33"/>
      <c r="UXK65" s="34"/>
      <c r="UXL65" s="35"/>
      <c r="UXM65" s="34"/>
      <c r="UXN65" s="34"/>
      <c r="UXO65" s="34"/>
      <c r="UXP65" s="36"/>
      <c r="UXQ65" s="37"/>
      <c r="UXR65" s="33"/>
      <c r="UXS65" s="38"/>
      <c r="UXT65" s="33"/>
      <c r="UXU65" s="33"/>
      <c r="UXV65" s="34"/>
      <c r="UXW65" s="35"/>
      <c r="UXX65" s="34"/>
      <c r="UXY65" s="34"/>
      <c r="UXZ65" s="34"/>
      <c r="UYA65" s="36"/>
      <c r="UYB65" s="37"/>
      <c r="UYC65" s="33"/>
      <c r="UYD65" s="38"/>
      <c r="UYE65" s="33"/>
      <c r="UYF65" s="33"/>
      <c r="UYG65" s="34"/>
      <c r="UYH65" s="35"/>
      <c r="UYI65" s="34"/>
      <c r="UYJ65" s="34"/>
      <c r="UYK65" s="34"/>
      <c r="UYL65" s="36"/>
      <c r="UYM65" s="37"/>
      <c r="UYN65" s="33"/>
      <c r="UYO65" s="38"/>
      <c r="UYP65" s="33"/>
      <c r="UYQ65" s="33"/>
      <c r="UYR65" s="34"/>
      <c r="UYS65" s="35"/>
      <c r="UYT65" s="34"/>
      <c r="UYU65" s="34"/>
      <c r="UYV65" s="34"/>
      <c r="UYW65" s="36"/>
      <c r="UYX65" s="37"/>
      <c r="UYY65" s="33"/>
      <c r="UYZ65" s="38"/>
      <c r="UZA65" s="33"/>
      <c r="UZB65" s="33"/>
      <c r="UZC65" s="34"/>
      <c r="UZD65" s="35"/>
      <c r="UZE65" s="34"/>
      <c r="UZF65" s="34"/>
      <c r="UZG65" s="34"/>
      <c r="UZH65" s="36"/>
      <c r="UZI65" s="37"/>
      <c r="UZJ65" s="33"/>
      <c r="UZK65" s="38"/>
      <c r="UZL65" s="33"/>
      <c r="UZM65" s="33"/>
      <c r="UZN65" s="34"/>
      <c r="UZO65" s="35"/>
      <c r="UZP65" s="34"/>
      <c r="UZQ65" s="34"/>
      <c r="UZR65" s="34"/>
      <c r="UZS65" s="36"/>
      <c r="UZT65" s="37"/>
      <c r="UZU65" s="33"/>
      <c r="UZV65" s="38"/>
      <c r="UZW65" s="33"/>
      <c r="UZX65" s="33"/>
      <c r="UZY65" s="34"/>
      <c r="UZZ65" s="35"/>
      <c r="VAA65" s="34"/>
      <c r="VAB65" s="34"/>
      <c r="VAC65" s="34"/>
      <c r="VAD65" s="36"/>
      <c r="VAE65" s="37"/>
      <c r="VAF65" s="33"/>
      <c r="VAG65" s="38"/>
      <c r="VAH65" s="33"/>
      <c r="VAI65" s="33"/>
      <c r="VAJ65" s="34"/>
      <c r="VAK65" s="35"/>
      <c r="VAL65" s="34"/>
      <c r="VAM65" s="34"/>
      <c r="VAN65" s="34"/>
      <c r="VAO65" s="36"/>
      <c r="VAP65" s="37"/>
      <c r="VAQ65" s="33"/>
      <c r="VAR65" s="38"/>
      <c r="VAS65" s="33"/>
      <c r="VAT65" s="33"/>
      <c r="VAU65" s="34"/>
      <c r="VAV65" s="35"/>
      <c r="VAW65" s="34"/>
      <c r="VAX65" s="34"/>
      <c r="VAY65" s="34"/>
      <c r="VAZ65" s="36"/>
      <c r="VBA65" s="37"/>
      <c r="VBB65" s="33"/>
      <c r="VBC65" s="38"/>
      <c r="VBD65" s="33"/>
      <c r="VBE65" s="33"/>
      <c r="VBF65" s="34"/>
      <c r="VBG65" s="35"/>
      <c r="VBH65" s="34"/>
      <c r="VBI65" s="34"/>
      <c r="VBJ65" s="34"/>
      <c r="VBK65" s="36"/>
      <c r="VBL65" s="37"/>
      <c r="VBM65" s="33"/>
      <c r="VBN65" s="38"/>
      <c r="VBO65" s="33"/>
      <c r="VBP65" s="33"/>
      <c r="VBQ65" s="34"/>
      <c r="VBR65" s="35"/>
      <c r="VBS65" s="34"/>
      <c r="VBT65" s="34"/>
      <c r="VBU65" s="34"/>
      <c r="VBV65" s="36"/>
      <c r="VBW65" s="37"/>
      <c r="VBX65" s="33"/>
      <c r="VBY65" s="38"/>
      <c r="VBZ65" s="33"/>
      <c r="VCA65" s="33"/>
      <c r="VCB65" s="34"/>
      <c r="VCC65" s="35"/>
      <c r="VCD65" s="34"/>
      <c r="VCE65" s="34"/>
      <c r="VCF65" s="34"/>
      <c r="VCG65" s="36"/>
      <c r="VCH65" s="37"/>
      <c r="VCI65" s="33"/>
      <c r="VCJ65" s="38"/>
      <c r="VCK65" s="33"/>
      <c r="VCL65" s="33"/>
      <c r="VCM65" s="34"/>
      <c r="VCN65" s="35"/>
      <c r="VCO65" s="34"/>
      <c r="VCP65" s="34"/>
      <c r="VCQ65" s="34"/>
      <c r="VCR65" s="36"/>
      <c r="VCS65" s="37"/>
      <c r="VCT65" s="33"/>
      <c r="VCU65" s="38"/>
      <c r="VCV65" s="33"/>
      <c r="VCW65" s="33"/>
      <c r="VCX65" s="34"/>
      <c r="VCY65" s="35"/>
      <c r="VCZ65" s="34"/>
      <c r="VDA65" s="34"/>
      <c r="VDB65" s="34"/>
      <c r="VDC65" s="36"/>
      <c r="VDD65" s="37"/>
      <c r="VDE65" s="33"/>
      <c r="VDF65" s="38"/>
      <c r="VDG65" s="33"/>
      <c r="VDH65" s="33"/>
      <c r="VDI65" s="34"/>
      <c r="VDJ65" s="35"/>
      <c r="VDK65" s="34"/>
      <c r="VDL65" s="34"/>
      <c r="VDM65" s="34"/>
      <c r="VDN65" s="36"/>
      <c r="VDO65" s="37"/>
      <c r="VDP65" s="33"/>
      <c r="VDQ65" s="38"/>
      <c r="VDR65" s="33"/>
      <c r="VDS65" s="33"/>
      <c r="VDT65" s="34"/>
      <c r="VDU65" s="35"/>
      <c r="VDV65" s="34"/>
      <c r="VDW65" s="34"/>
      <c r="VDX65" s="34"/>
      <c r="VDY65" s="36"/>
      <c r="VDZ65" s="37"/>
      <c r="VEA65" s="33"/>
      <c r="VEB65" s="38"/>
      <c r="VEC65" s="33"/>
      <c r="VED65" s="33"/>
      <c r="VEE65" s="34"/>
      <c r="VEF65" s="35"/>
      <c r="VEG65" s="34"/>
      <c r="VEH65" s="34"/>
      <c r="VEI65" s="34"/>
      <c r="VEJ65" s="36"/>
      <c r="VEK65" s="37"/>
      <c r="VEL65" s="33"/>
      <c r="VEM65" s="38"/>
      <c r="VEN65" s="33"/>
      <c r="VEO65" s="33"/>
      <c r="VEP65" s="34"/>
      <c r="VEQ65" s="35"/>
      <c r="VER65" s="34"/>
      <c r="VES65" s="34"/>
      <c r="VET65" s="34"/>
      <c r="VEU65" s="36"/>
      <c r="VEV65" s="37"/>
      <c r="VEW65" s="33"/>
      <c r="VEX65" s="38"/>
      <c r="VEY65" s="33"/>
      <c r="VEZ65" s="33"/>
      <c r="VFA65" s="34"/>
      <c r="VFB65" s="35"/>
      <c r="VFC65" s="34"/>
      <c r="VFD65" s="34"/>
      <c r="VFE65" s="34"/>
      <c r="VFF65" s="36"/>
      <c r="VFG65" s="37"/>
      <c r="VFH65" s="33"/>
      <c r="VFI65" s="38"/>
      <c r="VFJ65" s="33"/>
      <c r="VFK65" s="33"/>
      <c r="VFL65" s="34"/>
      <c r="VFM65" s="35"/>
      <c r="VFN65" s="34"/>
      <c r="VFO65" s="34"/>
      <c r="VFP65" s="34"/>
      <c r="VFQ65" s="36"/>
      <c r="VFR65" s="37"/>
      <c r="VFS65" s="33"/>
      <c r="VFT65" s="38"/>
      <c r="VFU65" s="33"/>
      <c r="VFV65" s="33"/>
      <c r="VFW65" s="34"/>
      <c r="VFX65" s="35"/>
      <c r="VFY65" s="34"/>
      <c r="VFZ65" s="34"/>
      <c r="VGA65" s="34"/>
      <c r="VGB65" s="36"/>
      <c r="VGC65" s="37"/>
      <c r="VGD65" s="33"/>
      <c r="VGE65" s="38"/>
      <c r="VGF65" s="33"/>
      <c r="VGG65" s="33"/>
      <c r="VGH65" s="34"/>
      <c r="VGI65" s="35"/>
      <c r="VGJ65" s="34"/>
      <c r="VGK65" s="34"/>
      <c r="VGL65" s="34"/>
      <c r="VGM65" s="36"/>
      <c r="VGN65" s="37"/>
      <c r="VGO65" s="33"/>
      <c r="VGP65" s="38"/>
      <c r="VGQ65" s="33"/>
      <c r="VGR65" s="33"/>
      <c r="VGS65" s="34"/>
      <c r="VGT65" s="35"/>
      <c r="VGU65" s="34"/>
      <c r="VGV65" s="34"/>
      <c r="VGW65" s="34"/>
      <c r="VGX65" s="36"/>
      <c r="VGY65" s="37"/>
      <c r="VGZ65" s="33"/>
      <c r="VHA65" s="38"/>
      <c r="VHB65" s="33"/>
      <c r="VHC65" s="33"/>
      <c r="VHD65" s="34"/>
      <c r="VHE65" s="35"/>
      <c r="VHF65" s="34"/>
      <c r="VHG65" s="34"/>
      <c r="VHH65" s="34"/>
      <c r="VHI65" s="36"/>
      <c r="VHJ65" s="37"/>
      <c r="VHK65" s="33"/>
      <c r="VHL65" s="38"/>
      <c r="VHM65" s="33"/>
      <c r="VHN65" s="33"/>
      <c r="VHO65" s="34"/>
      <c r="VHP65" s="35"/>
      <c r="VHQ65" s="34"/>
      <c r="VHR65" s="34"/>
      <c r="VHS65" s="34"/>
      <c r="VHT65" s="36"/>
      <c r="VHU65" s="37"/>
      <c r="VHV65" s="33"/>
      <c r="VHW65" s="38"/>
      <c r="VHX65" s="33"/>
      <c r="VHY65" s="33"/>
      <c r="VHZ65" s="34"/>
      <c r="VIA65" s="35"/>
      <c r="VIB65" s="34"/>
      <c r="VIC65" s="34"/>
      <c r="VID65" s="34"/>
      <c r="VIE65" s="36"/>
      <c r="VIF65" s="37"/>
      <c r="VIG65" s="33"/>
      <c r="VIH65" s="38"/>
      <c r="VII65" s="33"/>
      <c r="VIJ65" s="33"/>
      <c r="VIK65" s="34"/>
      <c r="VIL65" s="35"/>
      <c r="VIM65" s="34"/>
      <c r="VIN65" s="34"/>
      <c r="VIO65" s="34"/>
      <c r="VIP65" s="36"/>
      <c r="VIQ65" s="37"/>
      <c r="VIR65" s="33"/>
      <c r="VIS65" s="38"/>
      <c r="VIT65" s="33"/>
      <c r="VIU65" s="33"/>
      <c r="VIV65" s="34"/>
      <c r="VIW65" s="35"/>
      <c r="VIX65" s="34"/>
      <c r="VIY65" s="34"/>
      <c r="VIZ65" s="34"/>
      <c r="VJA65" s="36"/>
      <c r="VJB65" s="37"/>
      <c r="VJC65" s="33"/>
      <c r="VJD65" s="38"/>
      <c r="VJE65" s="33"/>
      <c r="VJF65" s="33"/>
      <c r="VJG65" s="34"/>
      <c r="VJH65" s="35"/>
      <c r="VJI65" s="34"/>
      <c r="VJJ65" s="34"/>
      <c r="VJK65" s="34"/>
      <c r="VJL65" s="36"/>
      <c r="VJM65" s="37"/>
      <c r="VJN65" s="33"/>
      <c r="VJO65" s="38"/>
      <c r="VJP65" s="33"/>
      <c r="VJQ65" s="33"/>
      <c r="VJR65" s="34"/>
      <c r="VJS65" s="35"/>
      <c r="VJT65" s="34"/>
      <c r="VJU65" s="34"/>
      <c r="VJV65" s="34"/>
      <c r="VJW65" s="36"/>
      <c r="VJX65" s="37"/>
      <c r="VJY65" s="33"/>
      <c r="VJZ65" s="38"/>
      <c r="VKA65" s="33"/>
      <c r="VKB65" s="33"/>
      <c r="VKC65" s="34"/>
      <c r="VKD65" s="35"/>
      <c r="VKE65" s="34"/>
      <c r="VKF65" s="34"/>
      <c r="VKG65" s="34"/>
      <c r="VKH65" s="36"/>
      <c r="VKI65" s="37"/>
      <c r="VKJ65" s="33"/>
      <c r="VKK65" s="38"/>
      <c r="VKL65" s="33"/>
      <c r="VKM65" s="33"/>
      <c r="VKN65" s="34"/>
      <c r="VKO65" s="35"/>
      <c r="VKP65" s="34"/>
      <c r="VKQ65" s="34"/>
      <c r="VKR65" s="34"/>
      <c r="VKS65" s="36"/>
      <c r="VKT65" s="37"/>
      <c r="VKU65" s="33"/>
      <c r="VKV65" s="38"/>
      <c r="VKW65" s="33"/>
      <c r="VKX65" s="33"/>
      <c r="VKY65" s="34"/>
      <c r="VKZ65" s="35"/>
      <c r="VLA65" s="34"/>
      <c r="VLB65" s="34"/>
      <c r="VLC65" s="34"/>
      <c r="VLD65" s="36"/>
      <c r="VLE65" s="37"/>
      <c r="VLF65" s="33"/>
      <c r="VLG65" s="38"/>
      <c r="VLH65" s="33"/>
      <c r="VLI65" s="33"/>
      <c r="VLJ65" s="34"/>
      <c r="VLK65" s="35"/>
      <c r="VLL65" s="34"/>
      <c r="VLM65" s="34"/>
      <c r="VLN65" s="34"/>
      <c r="VLO65" s="36"/>
      <c r="VLP65" s="37"/>
      <c r="VLQ65" s="33"/>
      <c r="VLR65" s="38"/>
      <c r="VLS65" s="33"/>
      <c r="VLT65" s="33"/>
      <c r="VLU65" s="34"/>
      <c r="VLV65" s="35"/>
      <c r="VLW65" s="34"/>
      <c r="VLX65" s="34"/>
      <c r="VLY65" s="34"/>
      <c r="VLZ65" s="36"/>
      <c r="VMA65" s="37"/>
      <c r="VMB65" s="33"/>
      <c r="VMC65" s="38"/>
      <c r="VMD65" s="33"/>
      <c r="VME65" s="33"/>
      <c r="VMF65" s="34"/>
      <c r="VMG65" s="35"/>
      <c r="VMH65" s="34"/>
      <c r="VMI65" s="34"/>
      <c r="VMJ65" s="34"/>
      <c r="VMK65" s="36"/>
      <c r="VML65" s="37"/>
      <c r="VMM65" s="33"/>
      <c r="VMN65" s="38"/>
      <c r="VMO65" s="33"/>
      <c r="VMP65" s="33"/>
      <c r="VMQ65" s="34"/>
      <c r="VMR65" s="35"/>
      <c r="VMS65" s="34"/>
      <c r="VMT65" s="34"/>
      <c r="VMU65" s="34"/>
      <c r="VMV65" s="36"/>
      <c r="VMW65" s="37"/>
      <c r="VMX65" s="33"/>
      <c r="VMY65" s="38"/>
      <c r="VMZ65" s="33"/>
      <c r="VNA65" s="33"/>
      <c r="VNB65" s="34"/>
      <c r="VNC65" s="35"/>
      <c r="VND65" s="34"/>
      <c r="VNE65" s="34"/>
      <c r="VNF65" s="34"/>
      <c r="VNG65" s="36"/>
      <c r="VNH65" s="37"/>
      <c r="VNI65" s="33"/>
      <c r="VNJ65" s="38"/>
      <c r="VNK65" s="33"/>
      <c r="VNL65" s="33"/>
      <c r="VNM65" s="34"/>
      <c r="VNN65" s="35"/>
      <c r="VNO65" s="34"/>
      <c r="VNP65" s="34"/>
      <c r="VNQ65" s="34"/>
      <c r="VNR65" s="36"/>
      <c r="VNS65" s="37"/>
      <c r="VNT65" s="33"/>
      <c r="VNU65" s="38"/>
      <c r="VNV65" s="33"/>
      <c r="VNW65" s="33"/>
      <c r="VNX65" s="34"/>
      <c r="VNY65" s="35"/>
      <c r="VNZ65" s="34"/>
      <c r="VOA65" s="34"/>
      <c r="VOB65" s="34"/>
      <c r="VOC65" s="36"/>
      <c r="VOD65" s="37"/>
      <c r="VOE65" s="33"/>
      <c r="VOF65" s="38"/>
      <c r="VOG65" s="33"/>
      <c r="VOH65" s="33"/>
      <c r="VOI65" s="34"/>
      <c r="VOJ65" s="35"/>
      <c r="VOK65" s="34"/>
      <c r="VOL65" s="34"/>
      <c r="VOM65" s="34"/>
      <c r="VON65" s="36"/>
      <c r="VOO65" s="37"/>
      <c r="VOP65" s="33"/>
      <c r="VOQ65" s="38"/>
      <c r="VOR65" s="33"/>
      <c r="VOS65" s="33"/>
      <c r="VOT65" s="34"/>
      <c r="VOU65" s="35"/>
      <c r="VOV65" s="34"/>
      <c r="VOW65" s="34"/>
      <c r="VOX65" s="34"/>
      <c r="VOY65" s="36"/>
      <c r="VOZ65" s="37"/>
      <c r="VPA65" s="33"/>
      <c r="VPB65" s="38"/>
      <c r="VPC65" s="33"/>
      <c r="VPD65" s="33"/>
      <c r="VPE65" s="34"/>
      <c r="VPF65" s="35"/>
      <c r="VPG65" s="34"/>
      <c r="VPH65" s="34"/>
      <c r="VPI65" s="34"/>
      <c r="VPJ65" s="36"/>
      <c r="VPK65" s="37"/>
      <c r="VPL65" s="33"/>
      <c r="VPM65" s="38"/>
      <c r="VPN65" s="33"/>
      <c r="VPO65" s="33"/>
      <c r="VPP65" s="34"/>
      <c r="VPQ65" s="35"/>
      <c r="VPR65" s="34"/>
      <c r="VPS65" s="34"/>
      <c r="VPT65" s="34"/>
      <c r="VPU65" s="36"/>
      <c r="VPV65" s="37"/>
      <c r="VPW65" s="33"/>
      <c r="VPX65" s="38"/>
      <c r="VPY65" s="33"/>
      <c r="VPZ65" s="33"/>
      <c r="VQA65" s="34"/>
      <c r="VQB65" s="35"/>
      <c r="VQC65" s="34"/>
      <c r="VQD65" s="34"/>
      <c r="VQE65" s="34"/>
      <c r="VQF65" s="36"/>
      <c r="VQG65" s="37"/>
      <c r="VQH65" s="33"/>
      <c r="VQI65" s="38"/>
      <c r="VQJ65" s="33"/>
      <c r="VQK65" s="33"/>
      <c r="VQL65" s="34"/>
      <c r="VQM65" s="35"/>
      <c r="VQN65" s="34"/>
      <c r="VQO65" s="34"/>
      <c r="VQP65" s="34"/>
      <c r="VQQ65" s="36"/>
      <c r="VQR65" s="37"/>
      <c r="VQS65" s="33"/>
      <c r="VQT65" s="38"/>
      <c r="VQU65" s="33"/>
      <c r="VQV65" s="33"/>
      <c r="VQW65" s="34"/>
      <c r="VQX65" s="35"/>
      <c r="VQY65" s="34"/>
      <c r="VQZ65" s="34"/>
      <c r="VRA65" s="34"/>
      <c r="VRB65" s="36"/>
      <c r="VRC65" s="37"/>
      <c r="VRD65" s="33"/>
      <c r="VRE65" s="38"/>
      <c r="VRF65" s="33"/>
      <c r="VRG65" s="33"/>
      <c r="VRH65" s="34"/>
      <c r="VRI65" s="35"/>
      <c r="VRJ65" s="34"/>
      <c r="VRK65" s="34"/>
      <c r="VRL65" s="34"/>
      <c r="VRM65" s="36"/>
      <c r="VRN65" s="37"/>
      <c r="VRO65" s="33"/>
      <c r="VRP65" s="38"/>
      <c r="VRQ65" s="33"/>
      <c r="VRR65" s="33"/>
      <c r="VRS65" s="34"/>
      <c r="VRT65" s="35"/>
      <c r="VRU65" s="34"/>
      <c r="VRV65" s="34"/>
      <c r="VRW65" s="34"/>
      <c r="VRX65" s="36"/>
      <c r="VRY65" s="37"/>
      <c r="VRZ65" s="33"/>
      <c r="VSA65" s="38"/>
      <c r="VSB65" s="33"/>
      <c r="VSC65" s="33"/>
      <c r="VSD65" s="34"/>
      <c r="VSE65" s="35"/>
      <c r="VSF65" s="34"/>
      <c r="VSG65" s="34"/>
      <c r="VSH65" s="34"/>
      <c r="VSI65" s="36"/>
      <c r="VSJ65" s="37"/>
      <c r="VSK65" s="33"/>
      <c r="VSL65" s="38"/>
      <c r="VSM65" s="33"/>
      <c r="VSN65" s="33"/>
      <c r="VSO65" s="34"/>
      <c r="VSP65" s="35"/>
      <c r="VSQ65" s="34"/>
      <c r="VSR65" s="34"/>
      <c r="VSS65" s="34"/>
      <c r="VST65" s="36"/>
      <c r="VSU65" s="37"/>
      <c r="VSV65" s="33"/>
      <c r="VSW65" s="38"/>
      <c r="VSX65" s="33"/>
      <c r="VSY65" s="33"/>
      <c r="VSZ65" s="34"/>
      <c r="VTA65" s="35"/>
      <c r="VTB65" s="34"/>
      <c r="VTC65" s="34"/>
      <c r="VTD65" s="34"/>
      <c r="VTE65" s="36"/>
      <c r="VTF65" s="37"/>
      <c r="VTG65" s="33"/>
      <c r="VTH65" s="38"/>
      <c r="VTI65" s="33"/>
      <c r="VTJ65" s="33"/>
      <c r="VTK65" s="34"/>
      <c r="VTL65" s="35"/>
      <c r="VTM65" s="34"/>
      <c r="VTN65" s="34"/>
      <c r="VTO65" s="34"/>
      <c r="VTP65" s="36"/>
      <c r="VTQ65" s="37"/>
      <c r="VTR65" s="33"/>
      <c r="VTS65" s="38"/>
      <c r="VTT65" s="33"/>
      <c r="VTU65" s="33"/>
      <c r="VTV65" s="34"/>
      <c r="VTW65" s="35"/>
      <c r="VTX65" s="34"/>
      <c r="VTY65" s="34"/>
      <c r="VTZ65" s="34"/>
      <c r="VUA65" s="36"/>
      <c r="VUB65" s="37"/>
      <c r="VUC65" s="33"/>
      <c r="VUD65" s="38"/>
      <c r="VUE65" s="33"/>
      <c r="VUF65" s="33"/>
      <c r="VUG65" s="34"/>
      <c r="VUH65" s="35"/>
      <c r="VUI65" s="34"/>
      <c r="VUJ65" s="34"/>
      <c r="VUK65" s="34"/>
      <c r="VUL65" s="36"/>
      <c r="VUM65" s="37"/>
      <c r="VUN65" s="33"/>
      <c r="VUO65" s="38"/>
      <c r="VUP65" s="33"/>
      <c r="VUQ65" s="33"/>
      <c r="VUR65" s="34"/>
      <c r="VUS65" s="35"/>
      <c r="VUT65" s="34"/>
      <c r="VUU65" s="34"/>
      <c r="VUV65" s="34"/>
      <c r="VUW65" s="36"/>
      <c r="VUX65" s="37"/>
      <c r="VUY65" s="33"/>
      <c r="VUZ65" s="38"/>
      <c r="VVA65" s="33"/>
      <c r="VVB65" s="33"/>
      <c r="VVC65" s="34"/>
      <c r="VVD65" s="35"/>
      <c r="VVE65" s="34"/>
      <c r="VVF65" s="34"/>
      <c r="VVG65" s="34"/>
      <c r="VVH65" s="36"/>
      <c r="VVI65" s="37"/>
      <c r="VVJ65" s="33"/>
      <c r="VVK65" s="38"/>
      <c r="VVL65" s="33"/>
      <c r="VVM65" s="33"/>
      <c r="VVN65" s="34"/>
      <c r="VVO65" s="35"/>
      <c r="VVP65" s="34"/>
      <c r="VVQ65" s="34"/>
      <c r="VVR65" s="34"/>
      <c r="VVS65" s="36"/>
      <c r="VVT65" s="37"/>
      <c r="VVU65" s="33"/>
      <c r="VVV65" s="38"/>
      <c r="VVW65" s="33"/>
      <c r="VVX65" s="33"/>
      <c r="VVY65" s="34"/>
      <c r="VVZ65" s="35"/>
      <c r="VWA65" s="34"/>
      <c r="VWB65" s="34"/>
      <c r="VWC65" s="34"/>
      <c r="VWD65" s="36"/>
      <c r="VWE65" s="37"/>
      <c r="VWF65" s="33"/>
      <c r="VWG65" s="38"/>
      <c r="VWH65" s="33"/>
      <c r="VWI65" s="33"/>
      <c r="VWJ65" s="34"/>
      <c r="VWK65" s="35"/>
      <c r="VWL65" s="34"/>
      <c r="VWM65" s="34"/>
      <c r="VWN65" s="34"/>
      <c r="VWO65" s="36"/>
      <c r="VWP65" s="37"/>
      <c r="VWQ65" s="33"/>
      <c r="VWR65" s="38"/>
      <c r="VWS65" s="33"/>
      <c r="VWT65" s="33"/>
      <c r="VWU65" s="34"/>
      <c r="VWV65" s="35"/>
      <c r="VWW65" s="34"/>
      <c r="VWX65" s="34"/>
      <c r="VWY65" s="34"/>
      <c r="VWZ65" s="36"/>
      <c r="VXA65" s="37"/>
      <c r="VXB65" s="33"/>
      <c r="VXC65" s="38"/>
      <c r="VXD65" s="33"/>
      <c r="VXE65" s="33"/>
      <c r="VXF65" s="34"/>
      <c r="VXG65" s="35"/>
      <c r="VXH65" s="34"/>
      <c r="VXI65" s="34"/>
      <c r="VXJ65" s="34"/>
      <c r="VXK65" s="36"/>
      <c r="VXL65" s="37"/>
      <c r="VXM65" s="33"/>
      <c r="VXN65" s="38"/>
      <c r="VXO65" s="33"/>
      <c r="VXP65" s="33"/>
      <c r="VXQ65" s="34"/>
      <c r="VXR65" s="35"/>
      <c r="VXS65" s="34"/>
      <c r="VXT65" s="34"/>
      <c r="VXU65" s="34"/>
      <c r="VXV65" s="36"/>
      <c r="VXW65" s="37"/>
      <c r="VXX65" s="33"/>
      <c r="VXY65" s="38"/>
      <c r="VXZ65" s="33"/>
      <c r="VYA65" s="33"/>
      <c r="VYB65" s="34"/>
      <c r="VYC65" s="35"/>
      <c r="VYD65" s="34"/>
      <c r="VYE65" s="34"/>
      <c r="VYF65" s="34"/>
      <c r="VYG65" s="36"/>
      <c r="VYH65" s="37"/>
      <c r="VYI65" s="33"/>
      <c r="VYJ65" s="38"/>
      <c r="VYK65" s="33"/>
      <c r="VYL65" s="33"/>
      <c r="VYM65" s="34"/>
      <c r="VYN65" s="35"/>
      <c r="VYO65" s="34"/>
      <c r="VYP65" s="34"/>
      <c r="VYQ65" s="34"/>
      <c r="VYR65" s="36"/>
      <c r="VYS65" s="37"/>
      <c r="VYT65" s="33"/>
      <c r="VYU65" s="38"/>
      <c r="VYV65" s="33"/>
      <c r="VYW65" s="33"/>
      <c r="VYX65" s="34"/>
      <c r="VYY65" s="35"/>
      <c r="VYZ65" s="34"/>
      <c r="VZA65" s="34"/>
      <c r="VZB65" s="34"/>
      <c r="VZC65" s="36"/>
      <c r="VZD65" s="37"/>
      <c r="VZE65" s="33"/>
      <c r="VZF65" s="38"/>
      <c r="VZG65" s="33"/>
      <c r="VZH65" s="33"/>
      <c r="VZI65" s="34"/>
      <c r="VZJ65" s="35"/>
      <c r="VZK65" s="34"/>
      <c r="VZL65" s="34"/>
      <c r="VZM65" s="34"/>
      <c r="VZN65" s="36"/>
      <c r="VZO65" s="37"/>
      <c r="VZP65" s="33"/>
      <c r="VZQ65" s="38"/>
      <c r="VZR65" s="33"/>
      <c r="VZS65" s="33"/>
      <c r="VZT65" s="34"/>
      <c r="VZU65" s="35"/>
      <c r="VZV65" s="34"/>
      <c r="VZW65" s="34"/>
      <c r="VZX65" s="34"/>
      <c r="VZY65" s="36"/>
      <c r="VZZ65" s="37"/>
      <c r="WAA65" s="33"/>
      <c r="WAB65" s="38"/>
      <c r="WAC65" s="33"/>
      <c r="WAD65" s="33"/>
      <c r="WAE65" s="34"/>
      <c r="WAF65" s="35"/>
      <c r="WAG65" s="34"/>
      <c r="WAH65" s="34"/>
      <c r="WAI65" s="34"/>
      <c r="WAJ65" s="36"/>
      <c r="WAK65" s="37"/>
      <c r="WAL65" s="33"/>
      <c r="WAM65" s="38"/>
      <c r="WAN65" s="33"/>
      <c r="WAO65" s="33"/>
      <c r="WAP65" s="34"/>
      <c r="WAQ65" s="35"/>
      <c r="WAR65" s="34"/>
      <c r="WAS65" s="34"/>
      <c r="WAT65" s="34"/>
      <c r="WAU65" s="36"/>
      <c r="WAV65" s="37"/>
      <c r="WAW65" s="33"/>
      <c r="WAX65" s="38"/>
      <c r="WAY65" s="33"/>
      <c r="WAZ65" s="33"/>
      <c r="WBA65" s="34"/>
      <c r="WBB65" s="35"/>
      <c r="WBC65" s="34"/>
      <c r="WBD65" s="34"/>
      <c r="WBE65" s="34"/>
      <c r="WBF65" s="36"/>
      <c r="WBG65" s="37"/>
      <c r="WBH65" s="33"/>
      <c r="WBI65" s="38"/>
      <c r="WBJ65" s="33"/>
      <c r="WBK65" s="33"/>
      <c r="WBL65" s="34"/>
      <c r="WBM65" s="35"/>
      <c r="WBN65" s="34"/>
      <c r="WBO65" s="34"/>
      <c r="WBP65" s="34"/>
      <c r="WBQ65" s="36"/>
      <c r="WBR65" s="37"/>
      <c r="WBS65" s="33"/>
      <c r="WBT65" s="38"/>
      <c r="WBU65" s="33"/>
      <c r="WBV65" s="33"/>
      <c r="WBW65" s="34"/>
      <c r="WBX65" s="35"/>
      <c r="WBY65" s="34"/>
      <c r="WBZ65" s="34"/>
      <c r="WCA65" s="34"/>
      <c r="WCB65" s="36"/>
      <c r="WCC65" s="37"/>
      <c r="WCD65" s="33"/>
      <c r="WCE65" s="38"/>
      <c r="WCF65" s="33"/>
      <c r="WCG65" s="33"/>
      <c r="WCH65" s="34"/>
      <c r="WCI65" s="35"/>
      <c r="WCJ65" s="34"/>
      <c r="WCK65" s="34"/>
      <c r="WCL65" s="34"/>
      <c r="WCM65" s="36"/>
      <c r="WCN65" s="37"/>
      <c r="WCO65" s="33"/>
      <c r="WCP65" s="38"/>
      <c r="WCQ65" s="33"/>
      <c r="WCR65" s="33"/>
      <c r="WCS65" s="34"/>
      <c r="WCT65" s="35"/>
      <c r="WCU65" s="34"/>
      <c r="WCV65" s="34"/>
      <c r="WCW65" s="34"/>
      <c r="WCX65" s="36"/>
      <c r="WCY65" s="37"/>
      <c r="WCZ65" s="33"/>
      <c r="WDA65" s="38"/>
      <c r="WDB65" s="33"/>
      <c r="WDC65" s="33"/>
      <c r="WDD65" s="34"/>
      <c r="WDE65" s="35"/>
      <c r="WDF65" s="34"/>
      <c r="WDG65" s="34"/>
      <c r="WDH65" s="34"/>
      <c r="WDI65" s="36"/>
      <c r="WDJ65" s="37"/>
      <c r="WDK65" s="33"/>
      <c r="WDL65" s="38"/>
      <c r="WDM65" s="33"/>
      <c r="WDN65" s="33"/>
      <c r="WDO65" s="34"/>
      <c r="WDP65" s="35"/>
      <c r="WDQ65" s="34"/>
      <c r="WDR65" s="34"/>
      <c r="WDS65" s="34"/>
      <c r="WDT65" s="36"/>
      <c r="WDU65" s="37"/>
      <c r="WDV65" s="33"/>
      <c r="WDW65" s="38"/>
      <c r="WDX65" s="33"/>
      <c r="WDY65" s="33"/>
      <c r="WDZ65" s="34"/>
      <c r="WEA65" s="35"/>
      <c r="WEB65" s="34"/>
      <c r="WEC65" s="34"/>
      <c r="WED65" s="34"/>
      <c r="WEE65" s="36"/>
      <c r="WEF65" s="37"/>
      <c r="WEG65" s="33"/>
      <c r="WEH65" s="38"/>
      <c r="WEI65" s="33"/>
      <c r="WEJ65" s="33"/>
      <c r="WEK65" s="34"/>
      <c r="WEL65" s="35"/>
      <c r="WEM65" s="34"/>
      <c r="WEN65" s="34"/>
      <c r="WEO65" s="34"/>
      <c r="WEP65" s="36"/>
      <c r="WEQ65" s="37"/>
      <c r="WER65" s="33"/>
      <c r="WES65" s="38"/>
      <c r="WET65" s="33"/>
      <c r="WEU65" s="33"/>
      <c r="WEV65" s="34"/>
      <c r="WEW65" s="35"/>
      <c r="WEX65" s="34"/>
      <c r="WEY65" s="34"/>
      <c r="WEZ65" s="34"/>
      <c r="WFA65" s="36"/>
      <c r="WFB65" s="37"/>
      <c r="WFC65" s="33"/>
      <c r="WFD65" s="38"/>
      <c r="WFE65" s="33"/>
      <c r="WFF65" s="33"/>
      <c r="WFG65" s="34"/>
      <c r="WFH65" s="35"/>
      <c r="WFI65" s="34"/>
      <c r="WFJ65" s="34"/>
      <c r="WFK65" s="34"/>
      <c r="WFL65" s="36"/>
      <c r="WFM65" s="37"/>
      <c r="WFN65" s="33"/>
      <c r="WFO65" s="38"/>
      <c r="WFP65" s="33"/>
      <c r="WFQ65" s="33"/>
      <c r="WFR65" s="34"/>
      <c r="WFS65" s="35"/>
      <c r="WFT65" s="34"/>
      <c r="WFU65" s="34"/>
      <c r="WFV65" s="34"/>
      <c r="WFW65" s="36"/>
      <c r="WFX65" s="37"/>
      <c r="WFY65" s="33"/>
      <c r="WFZ65" s="38"/>
      <c r="WGA65" s="33"/>
      <c r="WGB65" s="33"/>
      <c r="WGC65" s="34"/>
      <c r="WGD65" s="35"/>
      <c r="WGE65" s="34"/>
      <c r="WGF65" s="34"/>
      <c r="WGG65" s="34"/>
      <c r="WGH65" s="36"/>
      <c r="WGI65" s="37"/>
      <c r="WGJ65" s="33"/>
      <c r="WGK65" s="38"/>
      <c r="WGL65" s="33"/>
      <c r="WGM65" s="33"/>
      <c r="WGN65" s="34"/>
      <c r="WGO65" s="35"/>
      <c r="WGP65" s="34"/>
      <c r="WGQ65" s="34"/>
      <c r="WGR65" s="34"/>
      <c r="WGS65" s="36"/>
      <c r="WGT65" s="37"/>
      <c r="WGU65" s="33"/>
      <c r="WGV65" s="38"/>
      <c r="WGW65" s="33"/>
      <c r="WGX65" s="33"/>
      <c r="WGY65" s="34"/>
      <c r="WGZ65" s="35"/>
      <c r="WHA65" s="34"/>
      <c r="WHB65" s="34"/>
      <c r="WHC65" s="34"/>
      <c r="WHD65" s="36"/>
      <c r="WHE65" s="37"/>
      <c r="WHF65" s="33"/>
      <c r="WHG65" s="38"/>
      <c r="WHH65" s="33"/>
      <c r="WHI65" s="33"/>
      <c r="WHJ65" s="34"/>
      <c r="WHK65" s="35"/>
      <c r="WHL65" s="34"/>
      <c r="WHM65" s="34"/>
      <c r="WHN65" s="34"/>
      <c r="WHO65" s="36"/>
      <c r="WHP65" s="37"/>
      <c r="WHQ65" s="33"/>
      <c r="WHR65" s="38"/>
      <c r="WHS65" s="33"/>
      <c r="WHT65" s="33"/>
      <c r="WHU65" s="34"/>
      <c r="WHV65" s="35"/>
      <c r="WHW65" s="34"/>
      <c r="WHX65" s="34"/>
      <c r="WHY65" s="34"/>
      <c r="WHZ65" s="36"/>
      <c r="WIA65" s="37"/>
      <c r="WIB65" s="33"/>
      <c r="WIC65" s="38"/>
      <c r="WID65" s="33"/>
      <c r="WIE65" s="33"/>
      <c r="WIF65" s="34"/>
      <c r="WIG65" s="35"/>
      <c r="WIH65" s="34"/>
      <c r="WII65" s="34"/>
      <c r="WIJ65" s="34"/>
      <c r="WIK65" s="36"/>
      <c r="WIL65" s="37"/>
      <c r="WIM65" s="33"/>
      <c r="WIN65" s="38"/>
      <c r="WIO65" s="33"/>
      <c r="WIP65" s="33"/>
      <c r="WIQ65" s="34"/>
      <c r="WIR65" s="35"/>
      <c r="WIS65" s="34"/>
      <c r="WIT65" s="34"/>
      <c r="WIU65" s="34"/>
      <c r="WIV65" s="36"/>
      <c r="WIW65" s="37"/>
      <c r="WIX65" s="33"/>
      <c r="WIY65" s="38"/>
      <c r="WIZ65" s="33"/>
      <c r="WJA65" s="33"/>
      <c r="WJB65" s="34"/>
      <c r="WJC65" s="35"/>
      <c r="WJD65" s="34"/>
      <c r="WJE65" s="34"/>
      <c r="WJF65" s="34"/>
      <c r="WJG65" s="36"/>
      <c r="WJH65" s="37"/>
      <c r="WJI65" s="33"/>
      <c r="WJJ65" s="38"/>
      <c r="WJK65" s="33"/>
      <c r="WJL65" s="33"/>
      <c r="WJM65" s="34"/>
      <c r="WJN65" s="35"/>
      <c r="WJO65" s="34"/>
      <c r="WJP65" s="34"/>
      <c r="WJQ65" s="34"/>
      <c r="WJR65" s="36"/>
      <c r="WJS65" s="37"/>
      <c r="WJT65" s="33"/>
      <c r="WJU65" s="38"/>
      <c r="WJV65" s="33"/>
      <c r="WJW65" s="33"/>
      <c r="WJX65" s="34"/>
      <c r="WJY65" s="35"/>
      <c r="WJZ65" s="34"/>
      <c r="WKA65" s="34"/>
      <c r="WKB65" s="34"/>
      <c r="WKC65" s="36"/>
      <c r="WKD65" s="37"/>
      <c r="WKE65" s="33"/>
      <c r="WKF65" s="38"/>
      <c r="WKG65" s="33"/>
      <c r="WKH65" s="33"/>
      <c r="WKI65" s="34"/>
      <c r="WKJ65" s="35"/>
      <c r="WKK65" s="34"/>
      <c r="WKL65" s="34"/>
      <c r="WKM65" s="34"/>
      <c r="WKN65" s="36"/>
      <c r="WKO65" s="37"/>
      <c r="WKP65" s="33"/>
      <c r="WKQ65" s="38"/>
      <c r="WKR65" s="33"/>
      <c r="WKS65" s="33"/>
      <c r="WKT65" s="34"/>
      <c r="WKU65" s="35"/>
      <c r="WKV65" s="34"/>
      <c r="WKW65" s="34"/>
      <c r="WKX65" s="34"/>
      <c r="WKY65" s="36"/>
      <c r="WKZ65" s="37"/>
      <c r="WLA65" s="33"/>
      <c r="WLB65" s="38"/>
      <c r="WLC65" s="33"/>
      <c r="WLD65" s="33"/>
      <c r="WLE65" s="34"/>
      <c r="WLF65" s="35"/>
      <c r="WLG65" s="34"/>
      <c r="WLH65" s="34"/>
      <c r="WLI65" s="34"/>
      <c r="WLJ65" s="36"/>
      <c r="WLK65" s="37"/>
      <c r="WLL65" s="33"/>
      <c r="WLM65" s="38"/>
      <c r="WLN65" s="33"/>
      <c r="WLO65" s="33"/>
      <c r="WLP65" s="34"/>
      <c r="WLQ65" s="35"/>
      <c r="WLR65" s="34"/>
      <c r="WLS65" s="34"/>
      <c r="WLT65" s="34"/>
      <c r="WLU65" s="36"/>
      <c r="WLV65" s="37"/>
      <c r="WLW65" s="33"/>
      <c r="WLX65" s="38"/>
      <c r="WLY65" s="33"/>
      <c r="WLZ65" s="33"/>
      <c r="WMA65" s="34"/>
      <c r="WMB65" s="35"/>
      <c r="WMC65" s="34"/>
      <c r="WMD65" s="34"/>
      <c r="WME65" s="34"/>
      <c r="WMF65" s="36"/>
      <c r="WMG65" s="37"/>
      <c r="WMH65" s="33"/>
      <c r="WMI65" s="38"/>
      <c r="WMJ65" s="33"/>
      <c r="WMK65" s="33"/>
      <c r="WML65" s="34"/>
      <c r="WMM65" s="35"/>
      <c r="WMN65" s="34"/>
      <c r="WMO65" s="34"/>
      <c r="WMP65" s="34"/>
      <c r="WMQ65" s="36"/>
      <c r="WMR65" s="37"/>
      <c r="WMS65" s="33"/>
      <c r="WMT65" s="38"/>
      <c r="WMU65" s="33"/>
      <c r="WMV65" s="33"/>
      <c r="WMW65" s="34"/>
      <c r="WMX65" s="35"/>
      <c r="WMY65" s="34"/>
      <c r="WMZ65" s="34"/>
      <c r="WNA65" s="34"/>
      <c r="WNB65" s="36"/>
      <c r="WNC65" s="37"/>
      <c r="WND65" s="33"/>
      <c r="WNE65" s="38"/>
      <c r="WNF65" s="33"/>
      <c r="WNG65" s="33"/>
      <c r="WNH65" s="34"/>
      <c r="WNI65" s="35"/>
      <c r="WNJ65" s="34"/>
      <c r="WNK65" s="34"/>
      <c r="WNL65" s="34"/>
      <c r="WNM65" s="36"/>
      <c r="WNN65" s="37"/>
      <c r="WNO65" s="33"/>
      <c r="WNP65" s="38"/>
      <c r="WNQ65" s="33"/>
      <c r="WNR65" s="33"/>
      <c r="WNS65" s="34"/>
      <c r="WNT65" s="35"/>
      <c r="WNU65" s="34"/>
      <c r="WNV65" s="34"/>
      <c r="WNW65" s="34"/>
      <c r="WNX65" s="36"/>
      <c r="WNY65" s="37"/>
      <c r="WNZ65" s="33"/>
      <c r="WOA65" s="38"/>
      <c r="WOB65" s="33"/>
      <c r="WOC65" s="33"/>
      <c r="WOD65" s="34"/>
      <c r="WOE65" s="35"/>
      <c r="WOF65" s="34"/>
      <c r="WOG65" s="34"/>
      <c r="WOH65" s="34"/>
      <c r="WOI65" s="36"/>
      <c r="WOJ65" s="37"/>
      <c r="WOK65" s="33"/>
      <c r="WOL65" s="38"/>
      <c r="WOM65" s="33"/>
      <c r="WON65" s="33"/>
      <c r="WOO65" s="34"/>
      <c r="WOP65" s="35"/>
      <c r="WOQ65" s="34"/>
      <c r="WOR65" s="34"/>
      <c r="WOS65" s="34"/>
      <c r="WOT65" s="36"/>
      <c r="WOU65" s="37"/>
      <c r="WOV65" s="33"/>
      <c r="WOW65" s="38"/>
      <c r="WOX65" s="33"/>
      <c r="WOY65" s="33"/>
      <c r="WOZ65" s="34"/>
      <c r="WPA65" s="35"/>
      <c r="WPB65" s="34"/>
      <c r="WPC65" s="34"/>
      <c r="WPD65" s="34"/>
      <c r="WPE65" s="36"/>
      <c r="WPF65" s="37"/>
      <c r="WPG65" s="33"/>
      <c r="WPH65" s="38"/>
      <c r="WPI65" s="33"/>
      <c r="WPJ65" s="33"/>
      <c r="WPK65" s="34"/>
      <c r="WPL65" s="35"/>
      <c r="WPM65" s="34"/>
      <c r="WPN65" s="34"/>
      <c r="WPO65" s="34"/>
      <c r="WPP65" s="36"/>
      <c r="WPQ65" s="37"/>
      <c r="WPR65" s="33"/>
      <c r="WPS65" s="38"/>
      <c r="WPT65" s="33"/>
      <c r="WPU65" s="33"/>
      <c r="WPV65" s="34"/>
      <c r="WPW65" s="35"/>
      <c r="WPX65" s="34"/>
      <c r="WPY65" s="34"/>
      <c r="WPZ65" s="34"/>
      <c r="WQA65" s="36"/>
      <c r="WQB65" s="37"/>
      <c r="WQC65" s="33"/>
      <c r="WQD65" s="38"/>
      <c r="WQE65" s="33"/>
      <c r="WQF65" s="33"/>
      <c r="WQG65" s="34"/>
      <c r="WQH65" s="35"/>
      <c r="WQI65" s="34"/>
      <c r="WQJ65" s="34"/>
      <c r="WQK65" s="34"/>
      <c r="WQL65" s="36"/>
      <c r="WQM65" s="37"/>
      <c r="WQN65" s="33"/>
      <c r="WQO65" s="38"/>
      <c r="WQP65" s="33"/>
      <c r="WQQ65" s="33"/>
      <c r="WQR65" s="34"/>
      <c r="WQS65" s="35"/>
      <c r="WQT65" s="34"/>
      <c r="WQU65" s="34"/>
      <c r="WQV65" s="34"/>
      <c r="WQW65" s="36"/>
      <c r="WQX65" s="37"/>
      <c r="WQY65" s="33"/>
      <c r="WQZ65" s="38"/>
      <c r="WRA65" s="33"/>
      <c r="WRB65" s="33"/>
      <c r="WRC65" s="34"/>
      <c r="WRD65" s="35"/>
      <c r="WRE65" s="34"/>
      <c r="WRF65" s="34"/>
      <c r="WRG65" s="34"/>
      <c r="WRH65" s="36"/>
      <c r="WRI65" s="37"/>
      <c r="WRJ65" s="33"/>
      <c r="WRK65" s="38"/>
      <c r="WRL65" s="33"/>
      <c r="WRM65" s="33"/>
      <c r="WRN65" s="34"/>
      <c r="WRO65" s="35"/>
      <c r="WRP65" s="34"/>
      <c r="WRQ65" s="34"/>
      <c r="WRR65" s="34"/>
      <c r="WRS65" s="36"/>
      <c r="WRT65" s="37"/>
      <c r="WRU65" s="33"/>
      <c r="WRV65" s="38"/>
      <c r="WRW65" s="33"/>
      <c r="WRX65" s="33"/>
      <c r="WRY65" s="34"/>
      <c r="WRZ65" s="35"/>
      <c r="WSA65" s="34"/>
      <c r="WSB65" s="34"/>
      <c r="WSC65" s="34"/>
      <c r="WSD65" s="36"/>
      <c r="WSE65" s="37"/>
      <c r="WSF65" s="33"/>
      <c r="WSG65" s="38"/>
      <c r="WSH65" s="33"/>
      <c r="WSI65" s="33"/>
      <c r="WSJ65" s="34"/>
      <c r="WSK65" s="35"/>
      <c r="WSL65" s="34"/>
      <c r="WSM65" s="34"/>
      <c r="WSN65" s="34"/>
      <c r="WSO65" s="36"/>
      <c r="WSP65" s="37"/>
      <c r="WSQ65" s="33"/>
      <c r="WSR65" s="38"/>
      <c r="WSS65" s="33"/>
      <c r="WST65" s="33"/>
      <c r="WSU65" s="34"/>
      <c r="WSV65" s="35"/>
      <c r="WSW65" s="34"/>
      <c r="WSX65" s="34"/>
      <c r="WSY65" s="34"/>
      <c r="WSZ65" s="36"/>
      <c r="WTA65" s="37"/>
      <c r="WTB65" s="33"/>
      <c r="WTC65" s="38"/>
      <c r="WTD65" s="33"/>
      <c r="WTE65" s="33"/>
      <c r="WTF65" s="34"/>
      <c r="WTG65" s="35"/>
      <c r="WTH65" s="34"/>
      <c r="WTI65" s="34"/>
      <c r="WTJ65" s="34"/>
      <c r="WTK65" s="36"/>
      <c r="WTL65" s="37"/>
      <c r="WTM65" s="33"/>
      <c r="WTN65" s="38"/>
      <c r="WTO65" s="33"/>
      <c r="WTP65" s="33"/>
      <c r="WTQ65" s="34"/>
      <c r="WTR65" s="35"/>
      <c r="WTS65" s="34"/>
      <c r="WTT65" s="34"/>
      <c r="WTU65" s="34"/>
      <c r="WTV65" s="36"/>
      <c r="WTW65" s="37"/>
      <c r="WTX65" s="33"/>
      <c r="WTY65" s="38"/>
      <c r="WTZ65" s="33"/>
      <c r="WUA65" s="33"/>
      <c r="WUB65" s="34"/>
      <c r="WUC65" s="35"/>
      <c r="WUD65" s="34"/>
      <c r="WUE65" s="34"/>
      <c r="WUF65" s="34"/>
      <c r="WUG65" s="36"/>
      <c r="WUH65" s="37"/>
      <c r="WUI65" s="33"/>
      <c r="WUJ65" s="38"/>
      <c r="WUK65" s="33"/>
      <c r="WUL65" s="33"/>
      <c r="WUM65" s="34"/>
      <c r="WUN65" s="35"/>
      <c r="WUO65" s="34"/>
      <c r="WUP65" s="34"/>
      <c r="WUQ65" s="34"/>
      <c r="WUR65" s="36"/>
      <c r="WUS65" s="37"/>
      <c r="WUT65" s="33"/>
      <c r="WUU65" s="38"/>
      <c r="WUV65" s="33"/>
      <c r="WUW65" s="33"/>
      <c r="WUX65" s="34"/>
      <c r="WUY65" s="35"/>
      <c r="WUZ65" s="34"/>
      <c r="WVA65" s="34"/>
      <c r="WVB65" s="34"/>
      <c r="WVC65" s="36"/>
      <c r="WVD65" s="37"/>
      <c r="WVE65" s="33"/>
      <c r="WVF65" s="38"/>
      <c r="WVG65" s="33"/>
      <c r="WVH65" s="33"/>
      <c r="WVI65" s="34"/>
      <c r="WVJ65" s="35"/>
      <c r="WVK65" s="34"/>
      <c r="WVL65" s="34"/>
      <c r="WVM65" s="34"/>
      <c r="WVN65" s="36"/>
      <c r="WVO65" s="37"/>
      <c r="WVP65" s="33"/>
      <c r="WVQ65" s="38"/>
      <c r="WVR65" s="33"/>
      <c r="WVS65" s="33"/>
      <c r="WVT65" s="34"/>
      <c r="WVU65" s="35"/>
      <c r="WVV65" s="34"/>
      <c r="WVW65" s="34"/>
      <c r="WVX65" s="34"/>
      <c r="WVY65" s="36"/>
      <c r="WVZ65" s="37"/>
      <c r="WWA65" s="33"/>
      <c r="WWB65" s="38"/>
      <c r="WWC65" s="33"/>
      <c r="WWD65" s="33"/>
      <c r="WWE65" s="34"/>
      <c r="WWF65" s="35"/>
      <c r="WWG65" s="34"/>
      <c r="WWH65" s="34"/>
      <c r="WWI65" s="34"/>
      <c r="WWJ65" s="36"/>
      <c r="WWK65" s="37"/>
      <c r="WWL65" s="33"/>
      <c r="WWM65" s="38"/>
      <c r="WWN65" s="33"/>
      <c r="WWO65" s="33"/>
      <c r="WWP65" s="34"/>
      <c r="WWQ65" s="35"/>
      <c r="WWR65" s="34"/>
      <c r="WWS65" s="34"/>
      <c r="WWT65" s="34"/>
      <c r="WWU65" s="36"/>
      <c r="WWV65" s="37"/>
      <c r="WWW65" s="33"/>
      <c r="WWX65" s="38"/>
      <c r="WWY65" s="33"/>
      <c r="WWZ65" s="33"/>
      <c r="WXA65" s="34"/>
      <c r="WXB65" s="35"/>
      <c r="WXC65" s="34"/>
      <c r="WXD65" s="34"/>
      <c r="WXE65" s="34"/>
      <c r="WXF65" s="36"/>
      <c r="WXG65" s="37"/>
      <c r="WXH65" s="33"/>
      <c r="WXI65" s="38"/>
      <c r="WXJ65" s="33"/>
      <c r="WXK65" s="33"/>
      <c r="WXL65" s="34"/>
      <c r="WXM65" s="35"/>
      <c r="WXN65" s="34"/>
      <c r="WXO65" s="34"/>
      <c r="WXP65" s="34"/>
      <c r="WXQ65" s="36"/>
      <c r="WXR65" s="37"/>
      <c r="WXS65" s="33"/>
      <c r="WXT65" s="38"/>
      <c r="WXU65" s="33"/>
      <c r="WXV65" s="33"/>
      <c r="WXW65" s="34"/>
      <c r="WXX65" s="35"/>
      <c r="WXY65" s="34"/>
      <c r="WXZ65" s="34"/>
      <c r="WYA65" s="34"/>
      <c r="WYB65" s="36"/>
      <c r="WYC65" s="37"/>
      <c r="WYD65" s="33"/>
      <c r="WYE65" s="38"/>
      <c r="WYF65" s="33"/>
      <c r="WYG65" s="33"/>
      <c r="WYH65" s="34"/>
      <c r="WYI65" s="35"/>
      <c r="WYJ65" s="34"/>
      <c r="WYK65" s="34"/>
      <c r="WYL65" s="34"/>
      <c r="WYM65" s="36"/>
      <c r="WYN65" s="37"/>
      <c r="WYO65" s="33"/>
      <c r="WYP65" s="38"/>
      <c r="WYQ65" s="33"/>
      <c r="WYR65" s="33"/>
      <c r="WYS65" s="34"/>
      <c r="WYT65" s="35"/>
      <c r="WYU65" s="34"/>
      <c r="WYV65" s="34"/>
      <c r="WYW65" s="34"/>
      <c r="WYX65" s="36"/>
      <c r="WYY65" s="37"/>
      <c r="WYZ65" s="33"/>
      <c r="WZA65" s="38"/>
      <c r="WZB65" s="33"/>
      <c r="WZC65" s="33"/>
      <c r="WZD65" s="34"/>
      <c r="WZE65" s="35"/>
      <c r="WZF65" s="34"/>
      <c r="WZG65" s="34"/>
      <c r="WZH65" s="34"/>
      <c r="WZI65" s="36"/>
      <c r="WZJ65" s="37"/>
      <c r="WZK65" s="33"/>
      <c r="WZL65" s="38"/>
      <c r="WZM65" s="33"/>
      <c r="WZN65" s="33"/>
      <c r="WZO65" s="34"/>
      <c r="WZP65" s="35"/>
      <c r="WZQ65" s="34"/>
      <c r="WZR65" s="34"/>
      <c r="WZS65" s="34"/>
      <c r="WZT65" s="36"/>
      <c r="WZU65" s="37"/>
      <c r="WZV65" s="33"/>
      <c r="WZW65" s="38"/>
      <c r="WZX65" s="33"/>
      <c r="WZY65" s="33"/>
      <c r="WZZ65" s="34"/>
      <c r="XAA65" s="35"/>
      <c r="XAB65" s="34"/>
      <c r="XAC65" s="34"/>
      <c r="XAD65" s="34"/>
      <c r="XAE65" s="36"/>
      <c r="XAF65" s="37"/>
      <c r="XAG65" s="33"/>
      <c r="XAH65" s="38"/>
      <c r="XAI65" s="33"/>
      <c r="XAJ65" s="33"/>
      <c r="XAK65" s="34"/>
      <c r="XAL65" s="35"/>
      <c r="XAM65" s="34"/>
      <c r="XAN65" s="34"/>
      <c r="XAO65" s="34"/>
      <c r="XAP65" s="36"/>
      <c r="XAQ65" s="37"/>
      <c r="XAR65" s="33"/>
      <c r="XAS65" s="38"/>
      <c r="XAT65" s="33"/>
      <c r="XAU65" s="33"/>
      <c r="XAV65" s="34"/>
      <c r="XAW65" s="35"/>
      <c r="XAX65" s="34"/>
      <c r="XAY65" s="34"/>
      <c r="XAZ65" s="34"/>
      <c r="XBA65" s="36"/>
      <c r="XBB65" s="37"/>
      <c r="XBC65" s="33"/>
      <c r="XBD65" s="38"/>
      <c r="XBE65" s="33"/>
      <c r="XBF65" s="33"/>
      <c r="XBG65" s="34"/>
      <c r="XBH65" s="35"/>
      <c r="XBI65" s="34"/>
      <c r="XBJ65" s="34"/>
      <c r="XBK65" s="34"/>
      <c r="XBL65" s="36"/>
      <c r="XBM65" s="37"/>
      <c r="XBN65" s="33"/>
      <c r="XBO65" s="38"/>
      <c r="XBP65" s="33"/>
      <c r="XBQ65" s="33"/>
      <c r="XBR65" s="34"/>
      <c r="XBS65" s="35"/>
      <c r="XBT65" s="34"/>
      <c r="XBU65" s="34"/>
      <c r="XBV65" s="34"/>
      <c r="XBW65" s="36"/>
      <c r="XBX65" s="37"/>
      <c r="XBY65" s="33"/>
      <c r="XBZ65" s="38"/>
      <c r="XCA65" s="33"/>
      <c r="XCB65" s="33"/>
      <c r="XCC65" s="34"/>
      <c r="XCD65" s="35"/>
      <c r="XCE65" s="34"/>
      <c r="XCF65" s="34"/>
      <c r="XCG65" s="34"/>
      <c r="XCH65" s="36"/>
      <c r="XCI65" s="37"/>
      <c r="XCJ65" s="33"/>
      <c r="XCK65" s="38"/>
      <c r="XCL65" s="33"/>
      <c r="XCM65" s="33"/>
      <c r="XCN65" s="34"/>
      <c r="XCO65" s="35"/>
      <c r="XCP65" s="34"/>
      <c r="XCQ65" s="34"/>
      <c r="XCR65" s="34"/>
      <c r="XCS65" s="36"/>
      <c r="XCT65" s="37"/>
      <c r="XCU65" s="33"/>
      <c r="XCV65" s="38"/>
      <c r="XCW65" s="33"/>
      <c r="XCX65" s="33"/>
      <c r="XCY65" s="34"/>
      <c r="XCZ65" s="35"/>
      <c r="XDA65" s="34"/>
      <c r="XDB65" s="34"/>
      <c r="XDC65" s="34"/>
      <c r="XDD65" s="36"/>
      <c r="XDE65" s="37"/>
      <c r="XDF65" s="33"/>
      <c r="XDG65" s="38"/>
      <c r="XDH65" s="33"/>
      <c r="XDI65" s="33"/>
      <c r="XDJ65" s="34"/>
      <c r="XDK65" s="35"/>
      <c r="XDL65" s="34"/>
      <c r="XDM65" s="34"/>
      <c r="XDN65" s="34"/>
      <c r="XDO65" s="36"/>
      <c r="XDP65" s="37"/>
      <c r="XDQ65" s="33"/>
      <c r="XDR65" s="38"/>
      <c r="XDS65" s="33"/>
      <c r="XDT65" s="33"/>
      <c r="XDU65" s="34"/>
      <c r="XDV65" s="35"/>
      <c r="XDW65" s="34"/>
      <c r="XDX65" s="34"/>
      <c r="XDY65" s="34"/>
      <c r="XDZ65" s="36"/>
      <c r="XEA65" s="37"/>
      <c r="XEB65" s="33"/>
      <c r="XEC65" s="38"/>
      <c r="XED65" s="33"/>
      <c r="XEE65" s="33"/>
      <c r="XEF65" s="34"/>
      <c r="XEG65" s="35"/>
      <c r="XEH65" s="34"/>
      <c r="XEI65" s="34"/>
      <c r="XEJ65" s="34"/>
      <c r="XEK65" s="36"/>
      <c r="XEL65" s="37"/>
      <c r="XEM65" s="33"/>
      <c r="XEN65" s="38"/>
      <c r="XEO65" s="33"/>
      <c r="XEP65" s="33"/>
      <c r="XEQ65" s="34"/>
      <c r="XER65" s="35"/>
      <c r="XES65" s="34"/>
      <c r="XET65" s="34"/>
      <c r="XEU65" s="34"/>
      <c r="XEV65" s="36"/>
      <c r="XEW65" s="37"/>
      <c r="XEX65" s="33"/>
      <c r="XEY65" s="38"/>
      <c r="XEZ65" s="33"/>
      <c r="XFA65" s="33"/>
      <c r="XFB65" s="34"/>
      <c r="XFC65" s="35"/>
      <c r="XFD65" s="34"/>
    </row>
    <row r="66" s="1" customFormat="1" customHeight="1" spans="1:1024 1025:16384">
      <c r="A66" s="13">
        <v>60</v>
      </c>
      <c r="B66" s="13" t="s">
        <v>327</v>
      </c>
      <c r="C66" s="15" t="s">
        <v>333</v>
      </c>
      <c r="D66" s="16" t="s">
        <v>334</v>
      </c>
      <c r="E66" s="25" t="s">
        <v>335</v>
      </c>
      <c r="F66" s="15" t="s">
        <v>336</v>
      </c>
      <c r="G66" s="15" t="s">
        <v>23</v>
      </c>
      <c r="H66" s="17">
        <v>43483</v>
      </c>
      <c r="I66" s="18">
        <v>35.7</v>
      </c>
      <c r="J66" s="13" t="s">
        <v>48</v>
      </c>
      <c r="K66" s="19" t="s">
        <v>337</v>
      </c>
    </row>
    <row r="67" s="1" customFormat="1" customHeight="1" spans="1:1024 1025:16384">
      <c r="A67" s="13">
        <v>61</v>
      </c>
      <c r="B67" s="13" t="s">
        <v>327</v>
      </c>
      <c r="C67" s="15" t="s">
        <v>338</v>
      </c>
      <c r="D67" s="16" t="s">
        <v>339</v>
      </c>
      <c r="E67" s="15" t="s">
        <v>340</v>
      </c>
      <c r="F67" s="15" t="s">
        <v>341</v>
      </c>
      <c r="G67" s="15" t="s">
        <v>23</v>
      </c>
      <c r="H67" s="17">
        <v>45868</v>
      </c>
      <c r="I67" s="18">
        <v>47.5</v>
      </c>
      <c r="J67" s="13" t="s">
        <v>48</v>
      </c>
      <c r="K67" s="19" t="s">
        <v>342</v>
      </c>
    </row>
    <row r="68" s="2" customFormat="1" customHeight="1" spans="1:1024 1025:16384">
      <c r="A68" s="13">
        <v>62</v>
      </c>
      <c r="B68" s="13" t="s">
        <v>327</v>
      </c>
      <c r="C68" s="15" t="s">
        <v>343</v>
      </c>
      <c r="D68" s="16" t="s">
        <v>344</v>
      </c>
      <c r="E68" s="15" t="s">
        <v>345</v>
      </c>
      <c r="F68" s="15" t="s">
        <v>346</v>
      </c>
      <c r="G68" s="15" t="s">
        <v>23</v>
      </c>
      <c r="H68" s="17">
        <v>44418</v>
      </c>
      <c r="I68" s="18">
        <v>59</v>
      </c>
      <c r="J68" s="13" t="s">
        <v>48</v>
      </c>
      <c r="K68" s="19" t="s">
        <v>347</v>
      </c>
      <c r="L68" s="33"/>
      <c r="M68" s="33"/>
      <c r="N68" s="34"/>
      <c r="O68" s="35"/>
      <c r="P68" s="34"/>
      <c r="Q68" s="34"/>
      <c r="R68" s="34"/>
      <c r="S68" s="36"/>
      <c r="T68" s="37"/>
      <c r="U68" s="33"/>
      <c r="V68" s="38"/>
      <c r="W68" s="33"/>
      <c r="X68" s="33"/>
      <c r="Y68" s="34"/>
      <c r="Z68" s="35"/>
      <c r="AA68" s="34"/>
      <c r="AB68" s="34"/>
      <c r="AC68" s="34"/>
      <c r="AD68" s="36"/>
      <c r="AE68" s="37"/>
      <c r="AF68" s="33"/>
      <c r="AG68" s="38"/>
      <c r="AH68" s="33"/>
      <c r="AI68" s="33"/>
      <c r="AJ68" s="34"/>
      <c r="AK68" s="35"/>
      <c r="AL68" s="34"/>
      <c r="AM68" s="34"/>
      <c r="AN68" s="34"/>
      <c r="AO68" s="36"/>
      <c r="AP68" s="37"/>
      <c r="AQ68" s="33"/>
      <c r="AR68" s="38"/>
      <c r="AS68" s="33"/>
      <c r="AT68" s="33"/>
      <c r="AU68" s="34"/>
      <c r="AV68" s="35"/>
      <c r="AW68" s="34"/>
      <c r="AX68" s="34"/>
      <c r="AY68" s="34"/>
      <c r="AZ68" s="36"/>
      <c r="BA68" s="37"/>
      <c r="BB68" s="33"/>
      <c r="BC68" s="38"/>
      <c r="BD68" s="33"/>
      <c r="BE68" s="33"/>
      <c r="BF68" s="34"/>
      <c r="BG68" s="35"/>
      <c r="BH68" s="34"/>
      <c r="BI68" s="34"/>
      <c r="BJ68" s="34"/>
      <c r="BK68" s="36"/>
      <c r="BL68" s="37"/>
      <c r="BM68" s="33"/>
      <c r="BN68" s="38"/>
      <c r="BO68" s="33"/>
      <c r="BP68" s="33"/>
      <c r="BQ68" s="34"/>
      <c r="BR68" s="35"/>
      <c r="BS68" s="34"/>
      <c r="BT68" s="34"/>
      <c r="BU68" s="34"/>
      <c r="BV68" s="36"/>
      <c r="BW68" s="37"/>
      <c r="BX68" s="33"/>
      <c r="BY68" s="38"/>
      <c r="BZ68" s="33"/>
      <c r="CA68" s="33"/>
      <c r="CB68" s="34"/>
      <c r="CC68" s="35"/>
      <c r="CD68" s="34"/>
      <c r="CE68" s="34"/>
      <c r="CF68" s="34"/>
      <c r="CG68" s="36"/>
      <c r="CH68" s="37"/>
      <c r="CI68" s="33"/>
      <c r="CJ68" s="38"/>
      <c r="CK68" s="33"/>
      <c r="CL68" s="33"/>
      <c r="CM68" s="34"/>
      <c r="CN68" s="35"/>
      <c r="CO68" s="34"/>
      <c r="CP68" s="34"/>
      <c r="CQ68" s="34"/>
      <c r="CR68" s="36"/>
      <c r="CS68" s="37"/>
      <c r="CT68" s="33"/>
      <c r="CU68" s="38"/>
      <c r="CV68" s="33"/>
      <c r="CW68" s="33"/>
      <c r="CX68" s="34"/>
      <c r="CY68" s="35"/>
      <c r="CZ68" s="34"/>
      <c r="DA68" s="34"/>
      <c r="DB68" s="34"/>
      <c r="DC68" s="36"/>
      <c r="DD68" s="37"/>
      <c r="DE68" s="33"/>
      <c r="DF68" s="38"/>
      <c r="DG68" s="33"/>
      <c r="DH68" s="33"/>
      <c r="DI68" s="34"/>
      <c r="DJ68" s="35"/>
      <c r="DK68" s="34"/>
      <c r="DL68" s="34"/>
      <c r="DM68" s="34"/>
      <c r="DN68" s="36"/>
      <c r="DO68" s="37"/>
      <c r="DP68" s="33"/>
      <c r="DQ68" s="38"/>
      <c r="DR68" s="33"/>
      <c r="DS68" s="33"/>
      <c r="DT68" s="34"/>
      <c r="DU68" s="35"/>
      <c r="DV68" s="34"/>
      <c r="DW68" s="34"/>
      <c r="DX68" s="34"/>
      <c r="DY68" s="36"/>
      <c r="DZ68" s="37"/>
      <c r="EA68" s="33"/>
      <c r="EB68" s="38"/>
      <c r="EC68" s="33"/>
      <c r="ED68" s="33"/>
      <c r="EE68" s="34"/>
      <c r="EF68" s="35"/>
      <c r="EG68" s="34"/>
      <c r="EH68" s="34"/>
      <c r="EI68" s="34"/>
      <c r="EJ68" s="36"/>
      <c r="EK68" s="37"/>
      <c r="EL68" s="33"/>
      <c r="EM68" s="38"/>
      <c r="EN68" s="33"/>
      <c r="EO68" s="33"/>
      <c r="EP68" s="34"/>
      <c r="EQ68" s="35"/>
      <c r="ER68" s="34"/>
      <c r="ES68" s="34"/>
      <c r="ET68" s="34"/>
      <c r="EU68" s="36"/>
      <c r="EV68" s="37"/>
      <c r="EW68" s="33"/>
      <c r="EX68" s="38"/>
      <c r="EY68" s="33"/>
      <c r="EZ68" s="33"/>
      <c r="FA68" s="34"/>
      <c r="FB68" s="35"/>
      <c r="FC68" s="34"/>
      <c r="FD68" s="34"/>
      <c r="FE68" s="34"/>
      <c r="FF68" s="36"/>
      <c r="FG68" s="37"/>
      <c r="FH68" s="33"/>
      <c r="FI68" s="38"/>
      <c r="FJ68" s="33"/>
      <c r="FK68" s="33"/>
      <c r="FL68" s="34"/>
      <c r="FM68" s="35"/>
      <c r="FN68" s="34"/>
      <c r="FO68" s="34"/>
      <c r="FP68" s="34"/>
      <c r="FQ68" s="36"/>
      <c r="FR68" s="37"/>
      <c r="FS68" s="33"/>
      <c r="FT68" s="38"/>
      <c r="FU68" s="33"/>
      <c r="FV68" s="33"/>
      <c r="FW68" s="34"/>
      <c r="FX68" s="35"/>
      <c r="FY68" s="34"/>
      <c r="FZ68" s="34"/>
      <c r="GA68" s="34"/>
      <c r="GB68" s="36"/>
      <c r="GC68" s="37"/>
      <c r="GD68" s="33"/>
      <c r="GE68" s="38"/>
      <c r="GF68" s="33"/>
      <c r="GG68" s="33"/>
      <c r="GH68" s="34"/>
      <c r="GI68" s="35"/>
      <c r="GJ68" s="34"/>
      <c r="GK68" s="34"/>
      <c r="GL68" s="34"/>
      <c r="GM68" s="36"/>
      <c r="GN68" s="37"/>
      <c r="GO68" s="33"/>
      <c r="GP68" s="38"/>
      <c r="GQ68" s="33"/>
      <c r="GR68" s="33"/>
      <c r="GS68" s="34"/>
      <c r="GT68" s="35"/>
      <c r="GU68" s="34"/>
      <c r="GV68" s="34"/>
      <c r="GW68" s="34"/>
      <c r="GX68" s="36"/>
      <c r="GY68" s="37"/>
      <c r="GZ68" s="33"/>
      <c r="HA68" s="38"/>
      <c r="HB68" s="33"/>
      <c r="HC68" s="33"/>
      <c r="HD68" s="34"/>
      <c r="HE68" s="35"/>
      <c r="HF68" s="34"/>
      <c r="HG68" s="34"/>
      <c r="HH68" s="34"/>
      <c r="HI68" s="36"/>
      <c r="HJ68" s="37"/>
      <c r="HK68" s="33"/>
      <c r="HL68" s="38"/>
      <c r="HM68" s="33"/>
      <c r="HN68" s="33"/>
      <c r="HO68" s="34"/>
      <c r="HP68" s="35"/>
      <c r="HQ68" s="34"/>
      <c r="HR68" s="34"/>
      <c r="HS68" s="34"/>
      <c r="HT68" s="36"/>
      <c r="HU68" s="37"/>
      <c r="HV68" s="33"/>
      <c r="HW68" s="38"/>
      <c r="HX68" s="33"/>
      <c r="HY68" s="33"/>
      <c r="HZ68" s="34"/>
      <c r="IA68" s="35"/>
      <c r="IB68" s="34"/>
      <c r="IC68" s="34"/>
      <c r="ID68" s="34"/>
      <c r="IE68" s="36"/>
      <c r="IF68" s="37"/>
      <c r="IG68" s="33"/>
      <c r="IH68" s="38"/>
      <c r="II68" s="33"/>
      <c r="IJ68" s="33"/>
      <c r="IK68" s="34"/>
      <c r="IL68" s="35"/>
      <c r="IM68" s="34"/>
      <c r="IN68" s="34"/>
      <c r="IO68" s="34"/>
      <c r="IP68" s="36"/>
      <c r="IQ68" s="37"/>
      <c r="IR68" s="33"/>
      <c r="IS68" s="38"/>
      <c r="IT68" s="33"/>
      <c r="IU68" s="33"/>
      <c r="IV68" s="34"/>
      <c r="IW68" s="35"/>
      <c r="IX68" s="34"/>
      <c r="IY68" s="34"/>
      <c r="IZ68" s="34"/>
      <c r="JA68" s="36"/>
      <c r="JB68" s="37"/>
      <c r="JC68" s="33"/>
      <c r="JD68" s="38"/>
      <c r="JE68" s="33"/>
      <c r="JF68" s="33"/>
      <c r="JG68" s="34"/>
      <c r="JH68" s="35"/>
      <c r="JI68" s="34"/>
      <c r="JJ68" s="34"/>
      <c r="JK68" s="34"/>
      <c r="JL68" s="36"/>
      <c r="JM68" s="37"/>
      <c r="JN68" s="33"/>
      <c r="JO68" s="38"/>
      <c r="JP68" s="33"/>
      <c r="JQ68" s="33"/>
      <c r="JR68" s="34"/>
      <c r="JS68" s="35"/>
      <c r="JT68" s="34"/>
      <c r="JU68" s="34"/>
      <c r="JV68" s="34"/>
      <c r="JW68" s="36"/>
      <c r="JX68" s="37"/>
      <c r="JY68" s="33"/>
      <c r="JZ68" s="38"/>
      <c r="KA68" s="33"/>
      <c r="KB68" s="33"/>
      <c r="KC68" s="34"/>
      <c r="KD68" s="35"/>
      <c r="KE68" s="34"/>
      <c r="KF68" s="34"/>
      <c r="KG68" s="34"/>
      <c r="KH68" s="36"/>
      <c r="KI68" s="37"/>
      <c r="KJ68" s="33"/>
      <c r="KK68" s="38"/>
      <c r="KL68" s="33"/>
      <c r="KM68" s="33"/>
      <c r="KN68" s="34"/>
      <c r="KO68" s="35"/>
      <c r="KP68" s="34"/>
      <c r="KQ68" s="34"/>
      <c r="KR68" s="34"/>
      <c r="KS68" s="36"/>
      <c r="KT68" s="37"/>
      <c r="KU68" s="33"/>
      <c r="KV68" s="38"/>
      <c r="KW68" s="33"/>
      <c r="KX68" s="33"/>
      <c r="KY68" s="34"/>
      <c r="KZ68" s="35"/>
      <c r="LA68" s="34"/>
      <c r="LB68" s="34"/>
      <c r="LC68" s="34"/>
      <c r="LD68" s="36"/>
      <c r="LE68" s="37"/>
      <c r="LF68" s="33"/>
      <c r="LG68" s="38"/>
      <c r="LH68" s="33"/>
      <c r="LI68" s="33"/>
      <c r="LJ68" s="34"/>
      <c r="LK68" s="35"/>
      <c r="LL68" s="34"/>
      <c r="LM68" s="34"/>
      <c r="LN68" s="34"/>
      <c r="LO68" s="36"/>
      <c r="LP68" s="37"/>
      <c r="LQ68" s="33"/>
      <c r="LR68" s="38"/>
      <c r="LS68" s="33"/>
      <c r="LT68" s="33"/>
      <c r="LU68" s="34"/>
      <c r="LV68" s="35"/>
      <c r="LW68" s="34"/>
      <c r="LX68" s="34"/>
      <c r="LY68" s="34"/>
      <c r="LZ68" s="36"/>
      <c r="MA68" s="37"/>
      <c r="MB68" s="33"/>
      <c r="MC68" s="38"/>
      <c r="MD68" s="33"/>
      <c r="ME68" s="33"/>
      <c r="MF68" s="34"/>
      <c r="MG68" s="35"/>
      <c r="MH68" s="34"/>
      <c r="MI68" s="34"/>
      <c r="MJ68" s="34"/>
      <c r="MK68" s="36"/>
      <c r="ML68" s="37"/>
      <c r="MM68" s="33"/>
      <c r="MN68" s="38"/>
      <c r="MO68" s="33"/>
      <c r="MP68" s="33"/>
      <c r="MQ68" s="34"/>
      <c r="MR68" s="35"/>
      <c r="MS68" s="34"/>
      <c r="MT68" s="34"/>
      <c r="MU68" s="34"/>
      <c r="MV68" s="36"/>
      <c r="MW68" s="37"/>
      <c r="MX68" s="33"/>
      <c r="MY68" s="38"/>
      <c r="MZ68" s="33"/>
      <c r="NA68" s="33"/>
      <c r="NB68" s="34"/>
      <c r="NC68" s="35"/>
      <c r="ND68" s="34"/>
      <c r="NE68" s="34"/>
      <c r="NF68" s="34"/>
      <c r="NG68" s="36"/>
      <c r="NH68" s="37"/>
      <c r="NI68" s="33"/>
      <c r="NJ68" s="38"/>
      <c r="NK68" s="33"/>
      <c r="NL68" s="33"/>
      <c r="NM68" s="34"/>
      <c r="NN68" s="35"/>
      <c r="NO68" s="34"/>
      <c r="NP68" s="34"/>
      <c r="NQ68" s="34"/>
      <c r="NR68" s="36"/>
      <c r="NS68" s="37"/>
      <c r="NT68" s="33"/>
      <c r="NU68" s="38"/>
      <c r="NV68" s="33"/>
      <c r="NW68" s="33"/>
      <c r="NX68" s="34"/>
      <c r="NY68" s="35"/>
      <c r="NZ68" s="34"/>
      <c r="OA68" s="34"/>
      <c r="OB68" s="34"/>
      <c r="OC68" s="36"/>
      <c r="OD68" s="37"/>
      <c r="OE68" s="33"/>
      <c r="OF68" s="38"/>
      <c r="OG68" s="33"/>
      <c r="OH68" s="33"/>
      <c r="OI68" s="34"/>
      <c r="OJ68" s="35"/>
      <c r="OK68" s="34"/>
      <c r="OL68" s="34"/>
      <c r="OM68" s="34"/>
      <c r="ON68" s="36"/>
      <c r="OO68" s="37"/>
      <c r="OP68" s="33"/>
      <c r="OQ68" s="38"/>
      <c r="OR68" s="33"/>
      <c r="OS68" s="33"/>
      <c r="OT68" s="34"/>
      <c r="OU68" s="35"/>
      <c r="OV68" s="34"/>
      <c r="OW68" s="34"/>
      <c r="OX68" s="34"/>
      <c r="OY68" s="36"/>
      <c r="OZ68" s="37"/>
      <c r="PA68" s="33"/>
      <c r="PB68" s="38"/>
      <c r="PC68" s="33"/>
      <c r="PD68" s="33"/>
      <c r="PE68" s="34"/>
      <c r="PF68" s="35"/>
      <c r="PG68" s="34"/>
      <c r="PH68" s="34"/>
      <c r="PI68" s="34"/>
      <c r="PJ68" s="36"/>
      <c r="PK68" s="37"/>
      <c r="PL68" s="33"/>
      <c r="PM68" s="38"/>
      <c r="PN68" s="33"/>
      <c r="PO68" s="33"/>
      <c r="PP68" s="34"/>
      <c r="PQ68" s="35"/>
      <c r="PR68" s="34"/>
      <c r="PS68" s="34"/>
      <c r="PT68" s="34"/>
      <c r="PU68" s="36"/>
      <c r="PV68" s="37"/>
      <c r="PW68" s="33"/>
      <c r="PX68" s="38"/>
      <c r="PY68" s="33"/>
      <c r="PZ68" s="33"/>
      <c r="QA68" s="34"/>
      <c r="QB68" s="35"/>
      <c r="QC68" s="34"/>
      <c r="QD68" s="34"/>
      <c r="QE68" s="34"/>
      <c r="QF68" s="36"/>
      <c r="QG68" s="37"/>
      <c r="QH68" s="33"/>
      <c r="QI68" s="38"/>
      <c r="QJ68" s="33"/>
      <c r="QK68" s="33"/>
      <c r="QL68" s="34"/>
      <c r="QM68" s="35"/>
      <c r="QN68" s="34"/>
      <c r="QO68" s="34"/>
      <c r="QP68" s="34"/>
      <c r="QQ68" s="36"/>
      <c r="QR68" s="37"/>
      <c r="QS68" s="33"/>
      <c r="QT68" s="38"/>
      <c r="QU68" s="33"/>
      <c r="QV68" s="33"/>
      <c r="QW68" s="34"/>
      <c r="QX68" s="35"/>
      <c r="QY68" s="34"/>
      <c r="QZ68" s="34"/>
      <c r="RA68" s="34"/>
      <c r="RB68" s="36"/>
      <c r="RC68" s="37"/>
      <c r="RD68" s="33"/>
      <c r="RE68" s="38"/>
      <c r="RF68" s="33"/>
      <c r="RG68" s="33"/>
      <c r="RH68" s="34"/>
      <c r="RI68" s="35"/>
      <c r="RJ68" s="34"/>
      <c r="RK68" s="34"/>
      <c r="RL68" s="34"/>
      <c r="RM68" s="36"/>
      <c r="RN68" s="37"/>
      <c r="RO68" s="33"/>
      <c r="RP68" s="38"/>
      <c r="RQ68" s="33"/>
      <c r="RR68" s="33"/>
      <c r="RS68" s="34"/>
      <c r="RT68" s="35"/>
      <c r="RU68" s="34"/>
      <c r="RV68" s="34"/>
      <c r="RW68" s="34"/>
      <c r="RX68" s="36"/>
      <c r="RY68" s="37"/>
      <c r="RZ68" s="33"/>
      <c r="SA68" s="38"/>
      <c r="SB68" s="33"/>
      <c r="SC68" s="33"/>
      <c r="SD68" s="34"/>
      <c r="SE68" s="35"/>
      <c r="SF68" s="34"/>
      <c r="SG68" s="34"/>
      <c r="SH68" s="34"/>
      <c r="SI68" s="36"/>
      <c r="SJ68" s="37"/>
      <c r="SK68" s="33"/>
      <c r="SL68" s="38"/>
      <c r="SM68" s="33"/>
      <c r="SN68" s="33"/>
      <c r="SO68" s="34"/>
      <c r="SP68" s="35"/>
      <c r="SQ68" s="34"/>
      <c r="SR68" s="34"/>
      <c r="SS68" s="34"/>
      <c r="ST68" s="36"/>
      <c r="SU68" s="37"/>
      <c r="SV68" s="33"/>
      <c r="SW68" s="38"/>
      <c r="SX68" s="33"/>
      <c r="SY68" s="33"/>
      <c r="SZ68" s="34"/>
      <c r="TA68" s="35"/>
      <c r="TB68" s="34"/>
      <c r="TC68" s="34"/>
      <c r="TD68" s="34"/>
      <c r="TE68" s="36"/>
      <c r="TF68" s="37"/>
      <c r="TG68" s="33"/>
      <c r="TH68" s="38"/>
      <c r="TI68" s="33"/>
      <c r="TJ68" s="33"/>
      <c r="TK68" s="34"/>
      <c r="TL68" s="35"/>
      <c r="TM68" s="34"/>
      <c r="TN68" s="34"/>
      <c r="TO68" s="34"/>
      <c r="TP68" s="36"/>
      <c r="TQ68" s="37"/>
      <c r="TR68" s="33"/>
      <c r="TS68" s="38"/>
      <c r="TT68" s="33"/>
      <c r="TU68" s="33"/>
      <c r="TV68" s="34"/>
      <c r="TW68" s="35"/>
      <c r="TX68" s="34"/>
      <c r="TY68" s="34"/>
      <c r="TZ68" s="34"/>
      <c r="UA68" s="36"/>
      <c r="UB68" s="37"/>
      <c r="UC68" s="33"/>
      <c r="UD68" s="38"/>
      <c r="UE68" s="33"/>
      <c r="UF68" s="33"/>
      <c r="UG68" s="34"/>
      <c r="UH68" s="35"/>
      <c r="UI68" s="34"/>
      <c r="UJ68" s="34"/>
      <c r="UK68" s="34"/>
      <c r="UL68" s="36"/>
      <c r="UM68" s="37"/>
      <c r="UN68" s="33"/>
      <c r="UO68" s="38"/>
      <c r="UP68" s="33"/>
      <c r="UQ68" s="33"/>
      <c r="UR68" s="34"/>
      <c r="US68" s="35"/>
      <c r="UT68" s="34"/>
      <c r="UU68" s="34"/>
      <c r="UV68" s="34"/>
      <c r="UW68" s="36"/>
      <c r="UX68" s="37"/>
      <c r="UY68" s="33"/>
      <c r="UZ68" s="38"/>
      <c r="VA68" s="33"/>
      <c r="VB68" s="33"/>
      <c r="VC68" s="34"/>
      <c r="VD68" s="35"/>
      <c r="VE68" s="34"/>
      <c r="VF68" s="34"/>
      <c r="VG68" s="34"/>
      <c r="VH68" s="36"/>
      <c r="VI68" s="37"/>
      <c r="VJ68" s="33"/>
      <c r="VK68" s="38"/>
      <c r="VL68" s="33"/>
      <c r="VM68" s="33"/>
      <c r="VN68" s="34"/>
      <c r="VO68" s="35"/>
      <c r="VP68" s="34"/>
      <c r="VQ68" s="34"/>
      <c r="VR68" s="34"/>
      <c r="VS68" s="36"/>
      <c r="VT68" s="37"/>
      <c r="VU68" s="33"/>
      <c r="VV68" s="38"/>
      <c r="VW68" s="33"/>
      <c r="VX68" s="33"/>
      <c r="VY68" s="34"/>
      <c r="VZ68" s="35"/>
      <c r="WA68" s="34"/>
      <c r="WB68" s="34"/>
      <c r="WC68" s="34"/>
      <c r="WD68" s="36"/>
      <c r="WE68" s="37"/>
      <c r="WF68" s="33"/>
      <c r="WG68" s="38"/>
      <c r="WH68" s="33"/>
      <c r="WI68" s="33"/>
      <c r="WJ68" s="34"/>
      <c r="WK68" s="35"/>
      <c r="WL68" s="34"/>
      <c r="WM68" s="34"/>
      <c r="WN68" s="34"/>
      <c r="WO68" s="36"/>
      <c r="WP68" s="37"/>
      <c r="WQ68" s="33"/>
      <c r="WR68" s="38"/>
      <c r="WS68" s="33"/>
      <c r="WT68" s="33"/>
      <c r="WU68" s="34"/>
      <c r="WV68" s="35"/>
      <c r="WW68" s="34"/>
      <c r="WX68" s="34"/>
      <c r="WY68" s="34"/>
      <c r="WZ68" s="36"/>
      <c r="XA68" s="37"/>
      <c r="XB68" s="33"/>
      <c r="XC68" s="38"/>
      <c r="XD68" s="33"/>
      <c r="XE68" s="33"/>
      <c r="XF68" s="34"/>
      <c r="XG68" s="35"/>
      <c r="XH68" s="34"/>
      <c r="XI68" s="34"/>
      <c r="XJ68" s="34"/>
      <c r="XK68" s="36"/>
      <c r="XL68" s="37"/>
      <c r="XM68" s="33"/>
      <c r="XN68" s="38"/>
      <c r="XO68" s="33"/>
      <c r="XP68" s="33"/>
      <c r="XQ68" s="34"/>
      <c r="XR68" s="35"/>
      <c r="XS68" s="34"/>
      <c r="XT68" s="34"/>
      <c r="XU68" s="34"/>
      <c r="XV68" s="36"/>
      <c r="XW68" s="37"/>
      <c r="XX68" s="33"/>
      <c r="XY68" s="38"/>
      <c r="XZ68" s="33"/>
      <c r="YA68" s="33"/>
      <c r="YB68" s="34"/>
      <c r="YC68" s="35"/>
      <c r="YD68" s="34"/>
      <c r="YE68" s="34"/>
      <c r="YF68" s="34"/>
      <c r="YG68" s="36"/>
      <c r="YH68" s="37"/>
      <c r="YI68" s="33"/>
      <c r="YJ68" s="38"/>
      <c r="YK68" s="33"/>
      <c r="YL68" s="33"/>
      <c r="YM68" s="34"/>
      <c r="YN68" s="35"/>
      <c r="YO68" s="34"/>
      <c r="YP68" s="34"/>
      <c r="YQ68" s="34"/>
      <c r="YR68" s="36"/>
      <c r="YS68" s="37"/>
      <c r="YT68" s="33"/>
      <c r="YU68" s="38"/>
      <c r="YV68" s="33"/>
      <c r="YW68" s="33"/>
      <c r="YX68" s="34"/>
      <c r="YY68" s="35"/>
      <c r="YZ68" s="34"/>
      <c r="ZA68" s="34"/>
      <c r="ZB68" s="34"/>
      <c r="ZC68" s="36"/>
      <c r="ZD68" s="37"/>
      <c r="ZE68" s="33"/>
      <c r="ZF68" s="38"/>
      <c r="ZG68" s="33"/>
      <c r="ZH68" s="33"/>
      <c r="ZI68" s="34"/>
      <c r="ZJ68" s="35"/>
      <c r="ZK68" s="34"/>
      <c r="ZL68" s="34"/>
      <c r="ZM68" s="34"/>
      <c r="ZN68" s="36"/>
      <c r="ZO68" s="37"/>
      <c r="ZP68" s="33"/>
      <c r="ZQ68" s="38"/>
      <c r="ZR68" s="33"/>
      <c r="ZS68" s="33"/>
      <c r="ZT68" s="34"/>
      <c r="ZU68" s="35"/>
      <c r="ZV68" s="34"/>
      <c r="ZW68" s="34"/>
      <c r="ZX68" s="34"/>
      <c r="ZY68" s="36"/>
      <c r="ZZ68" s="37"/>
      <c r="AAA68" s="33"/>
      <c r="AAB68" s="38"/>
      <c r="AAC68" s="33"/>
      <c r="AAD68" s="33"/>
      <c r="AAE68" s="34"/>
      <c r="AAF68" s="35"/>
      <c r="AAG68" s="34"/>
      <c r="AAH68" s="34"/>
      <c r="AAI68" s="34"/>
      <c r="AAJ68" s="36"/>
      <c r="AAK68" s="37"/>
      <c r="AAL68" s="33"/>
      <c r="AAM68" s="38"/>
      <c r="AAN68" s="33"/>
      <c r="AAO68" s="33"/>
      <c r="AAP68" s="34"/>
      <c r="AAQ68" s="35"/>
      <c r="AAR68" s="34"/>
      <c r="AAS68" s="34"/>
      <c r="AAT68" s="34"/>
      <c r="AAU68" s="36"/>
      <c r="AAV68" s="37"/>
      <c r="AAW68" s="33"/>
      <c r="AAX68" s="38"/>
      <c r="AAY68" s="33"/>
      <c r="AAZ68" s="33"/>
      <c r="ABA68" s="34"/>
      <c r="ABB68" s="35"/>
      <c r="ABC68" s="34"/>
      <c r="ABD68" s="34"/>
      <c r="ABE68" s="34"/>
      <c r="ABF68" s="36"/>
      <c r="ABG68" s="37"/>
      <c r="ABH68" s="33"/>
      <c r="ABI68" s="38"/>
      <c r="ABJ68" s="33"/>
      <c r="ABK68" s="33"/>
      <c r="ABL68" s="34"/>
      <c r="ABM68" s="35"/>
      <c r="ABN68" s="34"/>
      <c r="ABO68" s="34"/>
      <c r="ABP68" s="34"/>
      <c r="ABQ68" s="36"/>
      <c r="ABR68" s="37"/>
      <c r="ABS68" s="33"/>
      <c r="ABT68" s="38"/>
      <c r="ABU68" s="33"/>
      <c r="ABV68" s="33"/>
      <c r="ABW68" s="34"/>
      <c r="ABX68" s="35"/>
      <c r="ABY68" s="34"/>
      <c r="ABZ68" s="34"/>
      <c r="ACA68" s="34"/>
      <c r="ACB68" s="36"/>
      <c r="ACC68" s="37"/>
      <c r="ACD68" s="33"/>
      <c r="ACE68" s="38"/>
      <c r="ACF68" s="33"/>
      <c r="ACG68" s="33"/>
      <c r="ACH68" s="34"/>
      <c r="ACI68" s="35"/>
      <c r="ACJ68" s="34"/>
      <c r="ACK68" s="34"/>
      <c r="ACL68" s="34"/>
      <c r="ACM68" s="36"/>
      <c r="ACN68" s="37"/>
      <c r="ACO68" s="33"/>
      <c r="ACP68" s="38"/>
      <c r="ACQ68" s="33"/>
      <c r="ACR68" s="33"/>
      <c r="ACS68" s="34"/>
      <c r="ACT68" s="35"/>
      <c r="ACU68" s="34"/>
      <c r="ACV68" s="34"/>
      <c r="ACW68" s="34"/>
      <c r="ACX68" s="36"/>
      <c r="ACY68" s="37"/>
      <c r="ACZ68" s="33"/>
      <c r="ADA68" s="38"/>
      <c r="ADB68" s="33"/>
      <c r="ADC68" s="33"/>
      <c r="ADD68" s="34"/>
      <c r="ADE68" s="35"/>
      <c r="ADF68" s="34"/>
      <c r="ADG68" s="34"/>
      <c r="ADH68" s="34"/>
      <c r="ADI68" s="36"/>
      <c r="ADJ68" s="37"/>
      <c r="ADK68" s="33"/>
      <c r="ADL68" s="38"/>
      <c r="ADM68" s="33"/>
      <c r="ADN68" s="33"/>
      <c r="ADO68" s="34"/>
      <c r="ADP68" s="35"/>
      <c r="ADQ68" s="34"/>
      <c r="ADR68" s="34"/>
      <c r="ADS68" s="34"/>
      <c r="ADT68" s="36"/>
      <c r="ADU68" s="37"/>
      <c r="ADV68" s="33"/>
      <c r="ADW68" s="38"/>
      <c r="ADX68" s="33"/>
      <c r="ADY68" s="33"/>
      <c r="ADZ68" s="34"/>
      <c r="AEA68" s="35"/>
      <c r="AEB68" s="34"/>
      <c r="AEC68" s="34"/>
      <c r="AED68" s="34"/>
      <c r="AEE68" s="36"/>
      <c r="AEF68" s="37"/>
      <c r="AEG68" s="33"/>
      <c r="AEH68" s="38"/>
      <c r="AEI68" s="33"/>
      <c r="AEJ68" s="33"/>
      <c r="AEK68" s="34"/>
      <c r="AEL68" s="35"/>
      <c r="AEM68" s="34"/>
      <c r="AEN68" s="34"/>
      <c r="AEO68" s="34"/>
      <c r="AEP68" s="36"/>
      <c r="AEQ68" s="37"/>
      <c r="AER68" s="33"/>
      <c r="AES68" s="38"/>
      <c r="AET68" s="33"/>
      <c r="AEU68" s="33"/>
      <c r="AEV68" s="34"/>
      <c r="AEW68" s="35"/>
      <c r="AEX68" s="34"/>
      <c r="AEY68" s="34"/>
      <c r="AEZ68" s="34"/>
      <c r="AFA68" s="36"/>
      <c r="AFB68" s="37"/>
      <c r="AFC68" s="33"/>
      <c r="AFD68" s="38"/>
      <c r="AFE68" s="33"/>
      <c r="AFF68" s="33"/>
      <c r="AFG68" s="34"/>
      <c r="AFH68" s="35"/>
      <c r="AFI68" s="34"/>
      <c r="AFJ68" s="34"/>
      <c r="AFK68" s="34"/>
      <c r="AFL68" s="36"/>
      <c r="AFM68" s="37"/>
      <c r="AFN68" s="33"/>
      <c r="AFO68" s="38"/>
      <c r="AFP68" s="33"/>
      <c r="AFQ68" s="33"/>
      <c r="AFR68" s="34"/>
      <c r="AFS68" s="35"/>
      <c r="AFT68" s="34"/>
      <c r="AFU68" s="34"/>
      <c r="AFV68" s="34"/>
      <c r="AFW68" s="36"/>
      <c r="AFX68" s="37"/>
      <c r="AFY68" s="33"/>
      <c r="AFZ68" s="38"/>
      <c r="AGA68" s="33"/>
      <c r="AGB68" s="33"/>
      <c r="AGC68" s="34"/>
      <c r="AGD68" s="35"/>
      <c r="AGE68" s="34"/>
      <c r="AGF68" s="34"/>
      <c r="AGG68" s="34"/>
      <c r="AGH68" s="36"/>
      <c r="AGI68" s="37"/>
      <c r="AGJ68" s="33"/>
      <c r="AGK68" s="38"/>
      <c r="AGL68" s="33"/>
      <c r="AGM68" s="33"/>
      <c r="AGN68" s="34"/>
      <c r="AGO68" s="35"/>
      <c r="AGP68" s="34"/>
      <c r="AGQ68" s="34"/>
      <c r="AGR68" s="34"/>
      <c r="AGS68" s="36"/>
      <c r="AGT68" s="37"/>
      <c r="AGU68" s="33"/>
      <c r="AGV68" s="38"/>
      <c r="AGW68" s="33"/>
      <c r="AGX68" s="33"/>
      <c r="AGY68" s="34"/>
      <c r="AGZ68" s="35"/>
      <c r="AHA68" s="34"/>
      <c r="AHB68" s="34"/>
      <c r="AHC68" s="34"/>
      <c r="AHD68" s="36"/>
      <c r="AHE68" s="37"/>
      <c r="AHF68" s="33"/>
      <c r="AHG68" s="38"/>
      <c r="AHH68" s="33"/>
      <c r="AHI68" s="33"/>
      <c r="AHJ68" s="34"/>
      <c r="AHK68" s="35"/>
      <c r="AHL68" s="34"/>
      <c r="AHM68" s="34"/>
      <c r="AHN68" s="34"/>
      <c r="AHO68" s="36"/>
      <c r="AHP68" s="37"/>
      <c r="AHQ68" s="33"/>
      <c r="AHR68" s="38"/>
      <c r="AHS68" s="33"/>
      <c r="AHT68" s="33"/>
      <c r="AHU68" s="34"/>
      <c r="AHV68" s="35"/>
      <c r="AHW68" s="34"/>
      <c r="AHX68" s="34"/>
      <c r="AHY68" s="34"/>
      <c r="AHZ68" s="36"/>
      <c r="AIA68" s="37"/>
      <c r="AIB68" s="33"/>
      <c r="AIC68" s="38"/>
      <c r="AID68" s="33"/>
      <c r="AIE68" s="33"/>
      <c r="AIF68" s="34"/>
      <c r="AIG68" s="35"/>
      <c r="AIH68" s="34"/>
      <c r="AII68" s="34"/>
      <c r="AIJ68" s="34"/>
      <c r="AIK68" s="36"/>
      <c r="AIL68" s="37"/>
      <c r="AIM68" s="33"/>
      <c r="AIN68" s="38"/>
      <c r="AIO68" s="33"/>
      <c r="AIP68" s="33"/>
      <c r="AIQ68" s="34"/>
      <c r="AIR68" s="35"/>
      <c r="AIS68" s="34"/>
      <c r="AIT68" s="34"/>
      <c r="AIU68" s="34"/>
      <c r="AIV68" s="36"/>
      <c r="AIW68" s="37"/>
      <c r="AIX68" s="33"/>
      <c r="AIY68" s="38"/>
      <c r="AIZ68" s="33"/>
      <c r="AJA68" s="33"/>
      <c r="AJB68" s="34"/>
      <c r="AJC68" s="35"/>
      <c r="AJD68" s="34"/>
      <c r="AJE68" s="34"/>
      <c r="AJF68" s="34"/>
      <c r="AJG68" s="36"/>
      <c r="AJH68" s="37"/>
      <c r="AJI68" s="33"/>
      <c r="AJJ68" s="38"/>
      <c r="AJK68" s="33"/>
      <c r="AJL68" s="33"/>
      <c r="AJM68" s="34"/>
      <c r="AJN68" s="35"/>
      <c r="AJO68" s="34"/>
      <c r="AJP68" s="34"/>
      <c r="AJQ68" s="34"/>
      <c r="AJR68" s="36"/>
      <c r="AJS68" s="37"/>
      <c r="AJT68" s="33"/>
      <c r="AJU68" s="38"/>
      <c r="AJV68" s="33"/>
      <c r="AJW68" s="33"/>
      <c r="AJX68" s="34"/>
      <c r="AJY68" s="35"/>
      <c r="AJZ68" s="34"/>
      <c r="AKA68" s="34"/>
      <c r="AKB68" s="34"/>
      <c r="AKC68" s="36"/>
      <c r="AKD68" s="37"/>
      <c r="AKE68" s="33"/>
      <c r="AKF68" s="38"/>
      <c r="AKG68" s="33"/>
      <c r="AKH68" s="33"/>
      <c r="AKI68" s="34"/>
      <c r="AKJ68" s="35"/>
      <c r="AKK68" s="34"/>
      <c r="AKL68" s="34"/>
      <c r="AKM68" s="34"/>
      <c r="AKN68" s="36"/>
      <c r="AKO68" s="37"/>
      <c r="AKP68" s="33"/>
      <c r="AKQ68" s="38"/>
      <c r="AKR68" s="33"/>
      <c r="AKS68" s="33"/>
      <c r="AKT68" s="34"/>
      <c r="AKU68" s="35"/>
      <c r="AKV68" s="34"/>
      <c r="AKW68" s="34"/>
      <c r="AKX68" s="34"/>
      <c r="AKY68" s="36"/>
      <c r="AKZ68" s="37"/>
      <c r="ALA68" s="33"/>
      <c r="ALB68" s="38"/>
      <c r="ALC68" s="33"/>
      <c r="ALD68" s="33"/>
      <c r="ALE68" s="34"/>
      <c r="ALF68" s="35"/>
      <c r="ALG68" s="34"/>
      <c r="ALH68" s="34"/>
      <c r="ALI68" s="34"/>
      <c r="ALJ68" s="36"/>
      <c r="ALK68" s="37"/>
      <c r="ALL68" s="33"/>
      <c r="ALM68" s="38"/>
      <c r="ALN68" s="33"/>
      <c r="ALO68" s="33"/>
      <c r="ALP68" s="34"/>
      <c r="ALQ68" s="35"/>
      <c r="ALR68" s="34"/>
      <c r="ALS68" s="34"/>
      <c r="ALT68" s="34"/>
      <c r="ALU68" s="36"/>
      <c r="ALV68" s="37"/>
      <c r="ALW68" s="33"/>
      <c r="ALX68" s="38"/>
      <c r="ALY68" s="33"/>
      <c r="ALZ68" s="33"/>
      <c r="AMA68" s="34"/>
      <c r="AMB68" s="35"/>
      <c r="AMC68" s="34"/>
      <c r="AMD68" s="34"/>
      <c r="AME68" s="34"/>
      <c r="AMF68" s="36"/>
      <c r="AMG68" s="37"/>
      <c r="AMH68" s="33"/>
      <c r="AMI68" s="38"/>
      <c r="AMJ68" s="33"/>
      <c r="AMK68" s="33"/>
      <c r="AML68" s="34"/>
      <c r="AMM68" s="35"/>
      <c r="AMN68" s="34"/>
      <c r="AMO68" s="34"/>
      <c r="AMP68" s="34"/>
      <c r="AMQ68" s="36"/>
      <c r="AMR68" s="37"/>
      <c r="AMS68" s="33"/>
      <c r="AMT68" s="38"/>
      <c r="AMU68" s="33"/>
      <c r="AMV68" s="33"/>
      <c r="AMW68" s="34"/>
      <c r="AMX68" s="35"/>
      <c r="AMY68" s="34"/>
      <c r="AMZ68" s="34"/>
      <c r="ANA68" s="34"/>
      <c r="ANB68" s="36"/>
      <c r="ANC68" s="37"/>
      <c r="AND68" s="33"/>
      <c r="ANE68" s="38"/>
      <c r="ANF68" s="33"/>
      <c r="ANG68" s="33"/>
      <c r="ANH68" s="34"/>
      <c r="ANI68" s="35"/>
      <c r="ANJ68" s="34"/>
      <c r="ANK68" s="34"/>
      <c r="ANL68" s="34"/>
      <c r="ANM68" s="36"/>
      <c r="ANN68" s="37"/>
      <c r="ANO68" s="33"/>
      <c r="ANP68" s="38"/>
      <c r="ANQ68" s="33"/>
      <c r="ANR68" s="33"/>
      <c r="ANS68" s="34"/>
      <c r="ANT68" s="35"/>
      <c r="ANU68" s="34"/>
      <c r="ANV68" s="34"/>
      <c r="ANW68" s="34"/>
      <c r="ANX68" s="36"/>
      <c r="ANY68" s="37"/>
      <c r="ANZ68" s="33"/>
      <c r="AOA68" s="38"/>
      <c r="AOB68" s="33"/>
      <c r="AOC68" s="33"/>
      <c r="AOD68" s="34"/>
      <c r="AOE68" s="35"/>
      <c r="AOF68" s="34"/>
      <c r="AOG68" s="34"/>
      <c r="AOH68" s="34"/>
      <c r="AOI68" s="36"/>
      <c r="AOJ68" s="37"/>
      <c r="AOK68" s="33"/>
      <c r="AOL68" s="38"/>
      <c r="AOM68" s="33"/>
      <c r="AON68" s="33"/>
      <c r="AOO68" s="34"/>
      <c r="AOP68" s="35"/>
      <c r="AOQ68" s="34"/>
      <c r="AOR68" s="34"/>
      <c r="AOS68" s="34"/>
      <c r="AOT68" s="36"/>
      <c r="AOU68" s="37"/>
      <c r="AOV68" s="33"/>
      <c r="AOW68" s="38"/>
      <c r="AOX68" s="33"/>
      <c r="AOY68" s="33"/>
      <c r="AOZ68" s="34"/>
      <c r="APA68" s="35"/>
      <c r="APB68" s="34"/>
      <c r="APC68" s="34"/>
      <c r="APD68" s="34"/>
      <c r="APE68" s="36"/>
      <c r="APF68" s="37"/>
      <c r="APG68" s="33"/>
      <c r="APH68" s="38"/>
      <c r="API68" s="33"/>
      <c r="APJ68" s="33"/>
      <c r="APK68" s="34"/>
      <c r="APL68" s="35"/>
      <c r="APM68" s="34"/>
      <c r="APN68" s="34"/>
      <c r="APO68" s="34"/>
      <c r="APP68" s="36"/>
      <c r="APQ68" s="37"/>
      <c r="APR68" s="33"/>
      <c r="APS68" s="38"/>
      <c r="APT68" s="33"/>
      <c r="APU68" s="33"/>
      <c r="APV68" s="34"/>
      <c r="APW68" s="35"/>
      <c r="APX68" s="34"/>
      <c r="APY68" s="34"/>
      <c r="APZ68" s="34"/>
      <c r="AQA68" s="36"/>
      <c r="AQB68" s="37"/>
      <c r="AQC68" s="33"/>
      <c r="AQD68" s="38"/>
      <c r="AQE68" s="33"/>
      <c r="AQF68" s="33"/>
      <c r="AQG68" s="34"/>
      <c r="AQH68" s="35"/>
      <c r="AQI68" s="34"/>
      <c r="AQJ68" s="34"/>
      <c r="AQK68" s="34"/>
      <c r="AQL68" s="36"/>
      <c r="AQM68" s="37"/>
      <c r="AQN68" s="33"/>
      <c r="AQO68" s="38"/>
      <c r="AQP68" s="33"/>
      <c r="AQQ68" s="33"/>
      <c r="AQR68" s="34"/>
      <c r="AQS68" s="35"/>
      <c r="AQT68" s="34"/>
      <c r="AQU68" s="34"/>
      <c r="AQV68" s="34"/>
      <c r="AQW68" s="36"/>
      <c r="AQX68" s="37"/>
      <c r="AQY68" s="33"/>
      <c r="AQZ68" s="38"/>
      <c r="ARA68" s="33"/>
      <c r="ARB68" s="33"/>
      <c r="ARC68" s="34"/>
      <c r="ARD68" s="35"/>
      <c r="ARE68" s="34"/>
      <c r="ARF68" s="34"/>
      <c r="ARG68" s="34"/>
      <c r="ARH68" s="36"/>
      <c r="ARI68" s="37"/>
      <c r="ARJ68" s="33"/>
      <c r="ARK68" s="38"/>
      <c r="ARL68" s="33"/>
      <c r="ARM68" s="33"/>
      <c r="ARN68" s="34"/>
      <c r="ARO68" s="35"/>
      <c r="ARP68" s="34"/>
      <c r="ARQ68" s="34"/>
      <c r="ARR68" s="34"/>
      <c r="ARS68" s="36"/>
      <c r="ART68" s="37"/>
      <c r="ARU68" s="33"/>
      <c r="ARV68" s="38"/>
      <c r="ARW68" s="33"/>
      <c r="ARX68" s="33"/>
      <c r="ARY68" s="34"/>
      <c r="ARZ68" s="35"/>
      <c r="ASA68" s="34"/>
      <c r="ASB68" s="34"/>
      <c r="ASC68" s="34"/>
      <c r="ASD68" s="36"/>
      <c r="ASE68" s="37"/>
      <c r="ASF68" s="33"/>
      <c r="ASG68" s="38"/>
      <c r="ASH68" s="33"/>
      <c r="ASI68" s="33"/>
      <c r="ASJ68" s="34"/>
      <c r="ASK68" s="35"/>
      <c r="ASL68" s="34"/>
      <c r="ASM68" s="34"/>
      <c r="ASN68" s="34"/>
      <c r="ASO68" s="36"/>
      <c r="ASP68" s="37"/>
      <c r="ASQ68" s="33"/>
      <c r="ASR68" s="38"/>
      <c r="ASS68" s="33"/>
      <c r="AST68" s="33"/>
      <c r="ASU68" s="34"/>
      <c r="ASV68" s="35"/>
      <c r="ASW68" s="34"/>
      <c r="ASX68" s="34"/>
      <c r="ASY68" s="34"/>
      <c r="ASZ68" s="36"/>
      <c r="ATA68" s="37"/>
      <c r="ATB68" s="33"/>
      <c r="ATC68" s="38"/>
      <c r="ATD68" s="33"/>
      <c r="ATE68" s="33"/>
      <c r="ATF68" s="34"/>
      <c r="ATG68" s="35"/>
      <c r="ATH68" s="34"/>
      <c r="ATI68" s="34"/>
      <c r="ATJ68" s="34"/>
      <c r="ATK68" s="36"/>
      <c r="ATL68" s="37"/>
      <c r="ATM68" s="33"/>
      <c r="ATN68" s="38"/>
      <c r="ATO68" s="33"/>
      <c r="ATP68" s="33"/>
      <c r="ATQ68" s="34"/>
      <c r="ATR68" s="35"/>
      <c r="ATS68" s="34"/>
      <c r="ATT68" s="34"/>
      <c r="ATU68" s="34"/>
      <c r="ATV68" s="36"/>
      <c r="ATW68" s="37"/>
      <c r="ATX68" s="33"/>
      <c r="ATY68" s="38"/>
      <c r="ATZ68" s="33"/>
      <c r="AUA68" s="33"/>
      <c r="AUB68" s="34"/>
      <c r="AUC68" s="35"/>
      <c r="AUD68" s="34"/>
      <c r="AUE68" s="34"/>
      <c r="AUF68" s="34"/>
      <c r="AUG68" s="36"/>
      <c r="AUH68" s="37"/>
      <c r="AUI68" s="33"/>
      <c r="AUJ68" s="38"/>
      <c r="AUK68" s="33"/>
      <c r="AUL68" s="33"/>
      <c r="AUM68" s="34"/>
      <c r="AUN68" s="35"/>
      <c r="AUO68" s="34"/>
      <c r="AUP68" s="34"/>
      <c r="AUQ68" s="34"/>
      <c r="AUR68" s="36"/>
      <c r="AUS68" s="37"/>
      <c r="AUT68" s="33"/>
      <c r="AUU68" s="38"/>
      <c r="AUV68" s="33"/>
      <c r="AUW68" s="33"/>
      <c r="AUX68" s="34"/>
      <c r="AUY68" s="35"/>
      <c r="AUZ68" s="34"/>
      <c r="AVA68" s="34"/>
      <c r="AVB68" s="34"/>
      <c r="AVC68" s="36"/>
      <c r="AVD68" s="37"/>
      <c r="AVE68" s="33"/>
      <c r="AVF68" s="38"/>
      <c r="AVG68" s="33"/>
      <c r="AVH68" s="33"/>
      <c r="AVI68" s="34"/>
      <c r="AVJ68" s="35"/>
      <c r="AVK68" s="34"/>
      <c r="AVL68" s="34"/>
      <c r="AVM68" s="34"/>
      <c r="AVN68" s="36"/>
      <c r="AVO68" s="37"/>
      <c r="AVP68" s="33"/>
      <c r="AVQ68" s="38"/>
      <c r="AVR68" s="33"/>
      <c r="AVS68" s="33"/>
      <c r="AVT68" s="34"/>
      <c r="AVU68" s="35"/>
      <c r="AVV68" s="34"/>
      <c r="AVW68" s="34"/>
      <c r="AVX68" s="34"/>
      <c r="AVY68" s="36"/>
      <c r="AVZ68" s="37"/>
      <c r="AWA68" s="33"/>
      <c r="AWB68" s="38"/>
      <c r="AWC68" s="33"/>
      <c r="AWD68" s="33"/>
      <c r="AWE68" s="34"/>
      <c r="AWF68" s="35"/>
      <c r="AWG68" s="34"/>
      <c r="AWH68" s="34"/>
      <c r="AWI68" s="34"/>
      <c r="AWJ68" s="36"/>
      <c r="AWK68" s="37"/>
      <c r="AWL68" s="33"/>
      <c r="AWM68" s="38"/>
      <c r="AWN68" s="33"/>
      <c r="AWO68" s="33"/>
      <c r="AWP68" s="34"/>
      <c r="AWQ68" s="35"/>
      <c r="AWR68" s="34"/>
      <c r="AWS68" s="34"/>
      <c r="AWT68" s="34"/>
      <c r="AWU68" s="36"/>
      <c r="AWV68" s="37"/>
      <c r="AWW68" s="33"/>
      <c r="AWX68" s="38"/>
      <c r="AWY68" s="33"/>
      <c r="AWZ68" s="33"/>
      <c r="AXA68" s="34"/>
      <c r="AXB68" s="35"/>
      <c r="AXC68" s="34"/>
      <c r="AXD68" s="34"/>
      <c r="AXE68" s="34"/>
      <c r="AXF68" s="36"/>
      <c r="AXG68" s="37"/>
      <c r="AXH68" s="33"/>
      <c r="AXI68" s="38"/>
      <c r="AXJ68" s="33"/>
      <c r="AXK68" s="33"/>
      <c r="AXL68" s="34"/>
      <c r="AXM68" s="35"/>
      <c r="AXN68" s="34"/>
      <c r="AXO68" s="34"/>
      <c r="AXP68" s="34"/>
      <c r="AXQ68" s="36"/>
      <c r="AXR68" s="37"/>
      <c r="AXS68" s="33"/>
      <c r="AXT68" s="38"/>
      <c r="AXU68" s="33"/>
      <c r="AXV68" s="33"/>
      <c r="AXW68" s="34"/>
      <c r="AXX68" s="35"/>
      <c r="AXY68" s="34"/>
      <c r="AXZ68" s="34"/>
      <c r="AYA68" s="34"/>
      <c r="AYB68" s="36"/>
      <c r="AYC68" s="37"/>
      <c r="AYD68" s="33"/>
      <c r="AYE68" s="38"/>
      <c r="AYF68" s="33"/>
      <c r="AYG68" s="33"/>
      <c r="AYH68" s="34"/>
      <c r="AYI68" s="35"/>
      <c r="AYJ68" s="34"/>
      <c r="AYK68" s="34"/>
      <c r="AYL68" s="34"/>
      <c r="AYM68" s="36"/>
      <c r="AYN68" s="37"/>
      <c r="AYO68" s="33"/>
      <c r="AYP68" s="38"/>
      <c r="AYQ68" s="33"/>
      <c r="AYR68" s="33"/>
      <c r="AYS68" s="34"/>
      <c r="AYT68" s="35"/>
      <c r="AYU68" s="34"/>
      <c r="AYV68" s="34"/>
      <c r="AYW68" s="34"/>
      <c r="AYX68" s="36"/>
      <c r="AYY68" s="37"/>
      <c r="AYZ68" s="33"/>
      <c r="AZA68" s="38"/>
      <c r="AZB68" s="33"/>
      <c r="AZC68" s="33"/>
      <c r="AZD68" s="34"/>
      <c r="AZE68" s="35"/>
      <c r="AZF68" s="34"/>
      <c r="AZG68" s="34"/>
      <c r="AZH68" s="34"/>
      <c r="AZI68" s="36"/>
      <c r="AZJ68" s="37"/>
      <c r="AZK68" s="33"/>
      <c r="AZL68" s="38"/>
      <c r="AZM68" s="33"/>
      <c r="AZN68" s="33"/>
      <c r="AZO68" s="34"/>
      <c r="AZP68" s="35"/>
      <c r="AZQ68" s="34"/>
      <c r="AZR68" s="34"/>
      <c r="AZS68" s="34"/>
      <c r="AZT68" s="36"/>
      <c r="AZU68" s="37"/>
      <c r="AZV68" s="33"/>
      <c r="AZW68" s="38"/>
      <c r="AZX68" s="33"/>
      <c r="AZY68" s="33"/>
      <c r="AZZ68" s="34"/>
      <c r="BAA68" s="35"/>
      <c r="BAB68" s="34"/>
      <c r="BAC68" s="34"/>
      <c r="BAD68" s="34"/>
      <c r="BAE68" s="36"/>
      <c r="BAF68" s="37"/>
      <c r="BAG68" s="33"/>
      <c r="BAH68" s="38"/>
      <c r="BAI68" s="33"/>
      <c r="BAJ68" s="33"/>
      <c r="BAK68" s="34"/>
      <c r="BAL68" s="35"/>
      <c r="BAM68" s="34"/>
      <c r="BAN68" s="34"/>
      <c r="BAO68" s="34"/>
      <c r="BAP68" s="36"/>
      <c r="BAQ68" s="37"/>
      <c r="BAR68" s="33"/>
      <c r="BAS68" s="38"/>
      <c r="BAT68" s="33"/>
      <c r="BAU68" s="33"/>
      <c r="BAV68" s="34"/>
      <c r="BAW68" s="35"/>
      <c r="BAX68" s="34"/>
      <c r="BAY68" s="34"/>
      <c r="BAZ68" s="34"/>
      <c r="BBA68" s="36"/>
      <c r="BBB68" s="37"/>
      <c r="BBC68" s="33"/>
      <c r="BBD68" s="38"/>
      <c r="BBE68" s="33"/>
      <c r="BBF68" s="33"/>
      <c r="BBG68" s="34"/>
      <c r="BBH68" s="35"/>
      <c r="BBI68" s="34"/>
      <c r="BBJ68" s="34"/>
      <c r="BBK68" s="34"/>
      <c r="BBL68" s="36"/>
      <c r="BBM68" s="37"/>
      <c r="BBN68" s="33"/>
      <c r="BBO68" s="38"/>
      <c r="BBP68" s="33"/>
      <c r="BBQ68" s="33"/>
      <c r="BBR68" s="34"/>
      <c r="BBS68" s="35"/>
      <c r="BBT68" s="34"/>
      <c r="BBU68" s="34"/>
      <c r="BBV68" s="34"/>
      <c r="BBW68" s="36"/>
      <c r="BBX68" s="37"/>
      <c r="BBY68" s="33"/>
      <c r="BBZ68" s="38"/>
      <c r="BCA68" s="33"/>
      <c r="BCB68" s="33"/>
      <c r="BCC68" s="34"/>
      <c r="BCD68" s="35"/>
      <c r="BCE68" s="34"/>
      <c r="BCF68" s="34"/>
      <c r="BCG68" s="34"/>
      <c r="BCH68" s="36"/>
      <c r="BCI68" s="37"/>
      <c r="BCJ68" s="33"/>
      <c r="BCK68" s="38"/>
      <c r="BCL68" s="33"/>
      <c r="BCM68" s="33"/>
      <c r="BCN68" s="34"/>
      <c r="BCO68" s="35"/>
      <c r="BCP68" s="34"/>
      <c r="BCQ68" s="34"/>
      <c r="BCR68" s="34"/>
      <c r="BCS68" s="36"/>
      <c r="BCT68" s="37"/>
      <c r="BCU68" s="33"/>
      <c r="BCV68" s="38"/>
      <c r="BCW68" s="33"/>
      <c r="BCX68" s="33"/>
      <c r="BCY68" s="34"/>
      <c r="BCZ68" s="35"/>
      <c r="BDA68" s="34"/>
      <c r="BDB68" s="34"/>
      <c r="BDC68" s="34"/>
      <c r="BDD68" s="36"/>
      <c r="BDE68" s="37"/>
      <c r="BDF68" s="33"/>
      <c r="BDG68" s="38"/>
      <c r="BDH68" s="33"/>
      <c r="BDI68" s="33"/>
      <c r="BDJ68" s="34"/>
      <c r="BDK68" s="35"/>
      <c r="BDL68" s="34"/>
      <c r="BDM68" s="34"/>
      <c r="BDN68" s="34"/>
      <c r="BDO68" s="36"/>
      <c r="BDP68" s="37"/>
      <c r="BDQ68" s="33"/>
      <c r="BDR68" s="38"/>
      <c r="BDS68" s="33"/>
      <c r="BDT68" s="33"/>
      <c r="BDU68" s="34"/>
      <c r="BDV68" s="35"/>
      <c r="BDW68" s="34"/>
      <c r="BDX68" s="34"/>
      <c r="BDY68" s="34"/>
      <c r="BDZ68" s="36"/>
      <c r="BEA68" s="37"/>
      <c r="BEB68" s="33"/>
      <c r="BEC68" s="38"/>
      <c r="BED68" s="33"/>
      <c r="BEE68" s="33"/>
      <c r="BEF68" s="34"/>
      <c r="BEG68" s="35"/>
      <c r="BEH68" s="34"/>
      <c r="BEI68" s="34"/>
      <c r="BEJ68" s="34"/>
      <c r="BEK68" s="36"/>
      <c r="BEL68" s="37"/>
      <c r="BEM68" s="33"/>
      <c r="BEN68" s="38"/>
      <c r="BEO68" s="33"/>
      <c r="BEP68" s="33"/>
      <c r="BEQ68" s="34"/>
      <c r="BER68" s="35"/>
      <c r="BES68" s="34"/>
      <c r="BET68" s="34"/>
      <c r="BEU68" s="34"/>
      <c r="BEV68" s="36"/>
      <c r="BEW68" s="37"/>
      <c r="BEX68" s="33"/>
      <c r="BEY68" s="38"/>
      <c r="BEZ68" s="33"/>
      <c r="BFA68" s="33"/>
      <c r="BFB68" s="34"/>
      <c r="BFC68" s="35"/>
      <c r="BFD68" s="34"/>
      <c r="BFE68" s="34"/>
      <c r="BFF68" s="34"/>
      <c r="BFG68" s="36"/>
      <c r="BFH68" s="37"/>
      <c r="BFI68" s="33"/>
      <c r="BFJ68" s="38"/>
      <c r="BFK68" s="33"/>
      <c r="BFL68" s="33"/>
      <c r="BFM68" s="34"/>
      <c r="BFN68" s="35"/>
      <c r="BFO68" s="34"/>
      <c r="BFP68" s="34"/>
      <c r="BFQ68" s="34"/>
      <c r="BFR68" s="36"/>
      <c r="BFS68" s="37"/>
      <c r="BFT68" s="33"/>
      <c r="BFU68" s="38"/>
      <c r="BFV68" s="33"/>
      <c r="BFW68" s="33"/>
      <c r="BFX68" s="34"/>
      <c r="BFY68" s="35"/>
      <c r="BFZ68" s="34"/>
      <c r="BGA68" s="34"/>
      <c r="BGB68" s="34"/>
      <c r="BGC68" s="36"/>
      <c r="BGD68" s="37"/>
      <c r="BGE68" s="33"/>
      <c r="BGF68" s="38"/>
      <c r="BGG68" s="33"/>
      <c r="BGH68" s="33"/>
      <c r="BGI68" s="34"/>
      <c r="BGJ68" s="35"/>
      <c r="BGK68" s="34"/>
      <c r="BGL68" s="34"/>
      <c r="BGM68" s="34"/>
      <c r="BGN68" s="36"/>
      <c r="BGO68" s="37"/>
      <c r="BGP68" s="33"/>
      <c r="BGQ68" s="38"/>
      <c r="BGR68" s="33"/>
      <c r="BGS68" s="33"/>
      <c r="BGT68" s="34"/>
      <c r="BGU68" s="35"/>
      <c r="BGV68" s="34"/>
      <c r="BGW68" s="34"/>
      <c r="BGX68" s="34"/>
      <c r="BGY68" s="36"/>
      <c r="BGZ68" s="37"/>
      <c r="BHA68" s="33"/>
      <c r="BHB68" s="38"/>
      <c r="BHC68" s="33"/>
      <c r="BHD68" s="33"/>
      <c r="BHE68" s="34"/>
      <c r="BHF68" s="35"/>
      <c r="BHG68" s="34"/>
      <c r="BHH68" s="34"/>
      <c r="BHI68" s="34"/>
      <c r="BHJ68" s="36"/>
      <c r="BHK68" s="37"/>
      <c r="BHL68" s="33"/>
      <c r="BHM68" s="38"/>
      <c r="BHN68" s="33"/>
      <c r="BHO68" s="33"/>
      <c r="BHP68" s="34"/>
      <c r="BHQ68" s="35"/>
      <c r="BHR68" s="34"/>
      <c r="BHS68" s="34"/>
      <c r="BHT68" s="34"/>
      <c r="BHU68" s="36"/>
      <c r="BHV68" s="37"/>
      <c r="BHW68" s="33"/>
      <c r="BHX68" s="38"/>
      <c r="BHY68" s="33"/>
      <c r="BHZ68" s="33"/>
      <c r="BIA68" s="34"/>
      <c r="BIB68" s="35"/>
      <c r="BIC68" s="34"/>
      <c r="BID68" s="34"/>
      <c r="BIE68" s="34"/>
      <c r="BIF68" s="36"/>
      <c r="BIG68" s="37"/>
      <c r="BIH68" s="33"/>
      <c r="BII68" s="38"/>
      <c r="BIJ68" s="33"/>
      <c r="BIK68" s="33"/>
      <c r="BIL68" s="34"/>
      <c r="BIM68" s="35"/>
      <c r="BIN68" s="34"/>
      <c r="BIO68" s="34"/>
      <c r="BIP68" s="34"/>
      <c r="BIQ68" s="36"/>
      <c r="BIR68" s="37"/>
      <c r="BIS68" s="33"/>
      <c r="BIT68" s="38"/>
      <c r="BIU68" s="33"/>
      <c r="BIV68" s="33"/>
      <c r="BIW68" s="34"/>
      <c r="BIX68" s="35"/>
      <c r="BIY68" s="34"/>
      <c r="BIZ68" s="34"/>
      <c r="BJA68" s="34"/>
      <c r="BJB68" s="36"/>
      <c r="BJC68" s="37"/>
      <c r="BJD68" s="33"/>
      <c r="BJE68" s="38"/>
      <c r="BJF68" s="33"/>
      <c r="BJG68" s="33"/>
      <c r="BJH68" s="34"/>
      <c r="BJI68" s="35"/>
      <c r="BJJ68" s="34"/>
      <c r="BJK68" s="34"/>
      <c r="BJL68" s="34"/>
      <c r="BJM68" s="36"/>
      <c r="BJN68" s="37"/>
      <c r="BJO68" s="33"/>
      <c r="BJP68" s="38"/>
      <c r="BJQ68" s="33"/>
      <c r="BJR68" s="33"/>
      <c r="BJS68" s="34"/>
      <c r="BJT68" s="35"/>
      <c r="BJU68" s="34"/>
      <c r="BJV68" s="34"/>
      <c r="BJW68" s="34"/>
      <c r="BJX68" s="36"/>
      <c r="BJY68" s="37"/>
      <c r="BJZ68" s="33"/>
      <c r="BKA68" s="38"/>
      <c r="BKB68" s="33"/>
      <c r="BKC68" s="33"/>
      <c r="BKD68" s="34"/>
      <c r="BKE68" s="35"/>
      <c r="BKF68" s="34"/>
      <c r="BKG68" s="34"/>
      <c r="BKH68" s="34"/>
      <c r="BKI68" s="36"/>
      <c r="BKJ68" s="37"/>
      <c r="BKK68" s="33"/>
      <c r="BKL68" s="38"/>
      <c r="BKM68" s="33"/>
      <c r="BKN68" s="33"/>
      <c r="BKO68" s="34"/>
      <c r="BKP68" s="35"/>
      <c r="BKQ68" s="34"/>
      <c r="BKR68" s="34"/>
      <c r="BKS68" s="34"/>
      <c r="BKT68" s="36"/>
      <c r="BKU68" s="37"/>
      <c r="BKV68" s="33"/>
      <c r="BKW68" s="38"/>
      <c r="BKX68" s="33"/>
      <c r="BKY68" s="33"/>
      <c r="BKZ68" s="34"/>
      <c r="BLA68" s="35"/>
      <c r="BLB68" s="34"/>
      <c r="BLC68" s="34"/>
      <c r="BLD68" s="34"/>
      <c r="BLE68" s="36"/>
      <c r="BLF68" s="37"/>
      <c r="BLG68" s="33"/>
      <c r="BLH68" s="38"/>
      <c r="BLI68" s="33"/>
      <c r="BLJ68" s="33"/>
      <c r="BLK68" s="34"/>
      <c r="BLL68" s="35"/>
      <c r="BLM68" s="34"/>
      <c r="BLN68" s="34"/>
      <c r="BLO68" s="34"/>
      <c r="BLP68" s="36"/>
      <c r="BLQ68" s="37"/>
      <c r="BLR68" s="33"/>
      <c r="BLS68" s="38"/>
      <c r="BLT68" s="33"/>
      <c r="BLU68" s="33"/>
      <c r="BLV68" s="34"/>
      <c r="BLW68" s="35"/>
      <c r="BLX68" s="34"/>
      <c r="BLY68" s="34"/>
      <c r="BLZ68" s="34"/>
      <c r="BMA68" s="36"/>
      <c r="BMB68" s="37"/>
      <c r="BMC68" s="33"/>
      <c r="BMD68" s="38"/>
      <c r="BME68" s="33"/>
      <c r="BMF68" s="33"/>
      <c r="BMG68" s="34"/>
      <c r="BMH68" s="35"/>
      <c r="BMI68" s="34"/>
      <c r="BMJ68" s="34"/>
      <c r="BMK68" s="34"/>
      <c r="BML68" s="36"/>
      <c r="BMM68" s="37"/>
      <c r="BMN68" s="33"/>
      <c r="BMO68" s="38"/>
      <c r="BMP68" s="33"/>
      <c r="BMQ68" s="33"/>
      <c r="BMR68" s="34"/>
      <c r="BMS68" s="35"/>
      <c r="BMT68" s="34"/>
      <c r="BMU68" s="34"/>
      <c r="BMV68" s="34"/>
      <c r="BMW68" s="36"/>
      <c r="BMX68" s="37"/>
      <c r="BMY68" s="33"/>
      <c r="BMZ68" s="38"/>
      <c r="BNA68" s="33"/>
      <c r="BNB68" s="33"/>
      <c r="BNC68" s="34"/>
      <c r="BND68" s="35"/>
      <c r="BNE68" s="34"/>
      <c r="BNF68" s="34"/>
      <c r="BNG68" s="34"/>
      <c r="BNH68" s="36"/>
      <c r="BNI68" s="37"/>
      <c r="BNJ68" s="33"/>
      <c r="BNK68" s="38"/>
      <c r="BNL68" s="33"/>
      <c r="BNM68" s="33"/>
      <c r="BNN68" s="34"/>
      <c r="BNO68" s="35"/>
      <c r="BNP68" s="34"/>
      <c r="BNQ68" s="34"/>
      <c r="BNR68" s="34"/>
      <c r="BNS68" s="36"/>
      <c r="BNT68" s="37"/>
      <c r="BNU68" s="33"/>
      <c r="BNV68" s="38"/>
      <c r="BNW68" s="33"/>
      <c r="BNX68" s="33"/>
      <c r="BNY68" s="34"/>
      <c r="BNZ68" s="35"/>
      <c r="BOA68" s="34"/>
      <c r="BOB68" s="34"/>
      <c r="BOC68" s="34"/>
      <c r="BOD68" s="36"/>
      <c r="BOE68" s="37"/>
      <c r="BOF68" s="33"/>
      <c r="BOG68" s="38"/>
      <c r="BOH68" s="33"/>
      <c r="BOI68" s="33"/>
      <c r="BOJ68" s="34"/>
      <c r="BOK68" s="35"/>
      <c r="BOL68" s="34"/>
      <c r="BOM68" s="34"/>
      <c r="BON68" s="34"/>
      <c r="BOO68" s="36"/>
      <c r="BOP68" s="37"/>
      <c r="BOQ68" s="33"/>
      <c r="BOR68" s="38"/>
      <c r="BOS68" s="33"/>
      <c r="BOT68" s="33"/>
      <c r="BOU68" s="34"/>
      <c r="BOV68" s="35"/>
      <c r="BOW68" s="34"/>
      <c r="BOX68" s="34"/>
      <c r="BOY68" s="34"/>
      <c r="BOZ68" s="36"/>
      <c r="BPA68" s="37"/>
      <c r="BPB68" s="33"/>
      <c r="BPC68" s="38"/>
      <c r="BPD68" s="33"/>
      <c r="BPE68" s="33"/>
      <c r="BPF68" s="34"/>
      <c r="BPG68" s="35"/>
      <c r="BPH68" s="34"/>
      <c r="BPI68" s="34"/>
      <c r="BPJ68" s="34"/>
      <c r="BPK68" s="36"/>
      <c r="BPL68" s="37"/>
      <c r="BPM68" s="33"/>
      <c r="BPN68" s="38"/>
      <c r="BPO68" s="33"/>
      <c r="BPP68" s="33"/>
      <c r="BPQ68" s="34"/>
      <c r="BPR68" s="35"/>
      <c r="BPS68" s="34"/>
      <c r="BPT68" s="34"/>
      <c r="BPU68" s="34"/>
      <c r="BPV68" s="36"/>
      <c r="BPW68" s="37"/>
      <c r="BPX68" s="33"/>
      <c r="BPY68" s="38"/>
      <c r="BPZ68" s="33"/>
      <c r="BQA68" s="33"/>
      <c r="BQB68" s="34"/>
      <c r="BQC68" s="35"/>
      <c r="BQD68" s="34"/>
      <c r="BQE68" s="34"/>
      <c r="BQF68" s="34"/>
      <c r="BQG68" s="36"/>
      <c r="BQH68" s="37"/>
      <c r="BQI68" s="33"/>
      <c r="BQJ68" s="38"/>
      <c r="BQK68" s="33"/>
      <c r="BQL68" s="33"/>
      <c r="BQM68" s="34"/>
      <c r="BQN68" s="35"/>
      <c r="BQO68" s="34"/>
      <c r="BQP68" s="34"/>
      <c r="BQQ68" s="34"/>
      <c r="BQR68" s="36"/>
      <c r="BQS68" s="37"/>
      <c r="BQT68" s="33"/>
      <c r="BQU68" s="38"/>
      <c r="BQV68" s="33"/>
      <c r="BQW68" s="33"/>
      <c r="BQX68" s="34"/>
      <c r="BQY68" s="35"/>
      <c r="BQZ68" s="34"/>
      <c r="BRA68" s="34"/>
      <c r="BRB68" s="34"/>
      <c r="BRC68" s="36"/>
      <c r="BRD68" s="37"/>
      <c r="BRE68" s="33"/>
      <c r="BRF68" s="38"/>
      <c r="BRG68" s="33"/>
      <c r="BRH68" s="33"/>
      <c r="BRI68" s="34"/>
      <c r="BRJ68" s="35"/>
      <c r="BRK68" s="34"/>
      <c r="BRL68" s="34"/>
      <c r="BRM68" s="34"/>
      <c r="BRN68" s="36"/>
      <c r="BRO68" s="37"/>
      <c r="BRP68" s="33"/>
      <c r="BRQ68" s="38"/>
      <c r="BRR68" s="33"/>
      <c r="BRS68" s="33"/>
      <c r="BRT68" s="34"/>
      <c r="BRU68" s="35"/>
      <c r="BRV68" s="34"/>
      <c r="BRW68" s="34"/>
      <c r="BRX68" s="34"/>
      <c r="BRY68" s="36"/>
      <c r="BRZ68" s="37"/>
      <c r="BSA68" s="33"/>
      <c r="BSB68" s="38"/>
      <c r="BSC68" s="33"/>
      <c r="BSD68" s="33"/>
      <c r="BSE68" s="34"/>
      <c r="BSF68" s="35"/>
      <c r="BSG68" s="34"/>
      <c r="BSH68" s="34"/>
      <c r="BSI68" s="34"/>
      <c r="BSJ68" s="36"/>
      <c r="BSK68" s="37"/>
      <c r="BSL68" s="33"/>
      <c r="BSM68" s="38"/>
      <c r="BSN68" s="33"/>
      <c r="BSO68" s="33"/>
      <c r="BSP68" s="34"/>
      <c r="BSQ68" s="35"/>
      <c r="BSR68" s="34"/>
      <c r="BSS68" s="34"/>
      <c r="BST68" s="34"/>
      <c r="BSU68" s="36"/>
      <c r="BSV68" s="37"/>
      <c r="BSW68" s="33"/>
      <c r="BSX68" s="38"/>
      <c r="BSY68" s="33"/>
      <c r="BSZ68" s="33"/>
      <c r="BTA68" s="34"/>
      <c r="BTB68" s="35"/>
      <c r="BTC68" s="34"/>
      <c r="BTD68" s="34"/>
      <c r="BTE68" s="34"/>
      <c r="BTF68" s="36"/>
      <c r="BTG68" s="37"/>
      <c r="BTH68" s="33"/>
      <c r="BTI68" s="38"/>
      <c r="BTJ68" s="33"/>
      <c r="BTK68" s="33"/>
      <c r="BTL68" s="34"/>
      <c r="BTM68" s="35"/>
      <c r="BTN68" s="34"/>
      <c r="BTO68" s="34"/>
      <c r="BTP68" s="34"/>
      <c r="BTQ68" s="36"/>
      <c r="BTR68" s="37"/>
      <c r="BTS68" s="33"/>
      <c r="BTT68" s="38"/>
      <c r="BTU68" s="33"/>
      <c r="BTV68" s="33"/>
      <c r="BTW68" s="34"/>
      <c r="BTX68" s="35"/>
      <c r="BTY68" s="34"/>
      <c r="BTZ68" s="34"/>
      <c r="BUA68" s="34"/>
      <c r="BUB68" s="36"/>
      <c r="BUC68" s="37"/>
      <c r="BUD68" s="33"/>
      <c r="BUE68" s="38"/>
      <c r="BUF68" s="33"/>
      <c r="BUG68" s="33"/>
      <c r="BUH68" s="34"/>
      <c r="BUI68" s="35"/>
      <c r="BUJ68" s="34"/>
      <c r="BUK68" s="34"/>
      <c r="BUL68" s="34"/>
      <c r="BUM68" s="36"/>
      <c r="BUN68" s="37"/>
      <c r="BUO68" s="33"/>
      <c r="BUP68" s="38"/>
      <c r="BUQ68" s="33"/>
      <c r="BUR68" s="33"/>
      <c r="BUS68" s="34"/>
      <c r="BUT68" s="35"/>
      <c r="BUU68" s="34"/>
      <c r="BUV68" s="34"/>
      <c r="BUW68" s="34"/>
      <c r="BUX68" s="36"/>
      <c r="BUY68" s="37"/>
      <c r="BUZ68" s="33"/>
      <c r="BVA68" s="38"/>
      <c r="BVB68" s="33"/>
      <c r="BVC68" s="33"/>
      <c r="BVD68" s="34"/>
      <c r="BVE68" s="35"/>
      <c r="BVF68" s="34"/>
      <c r="BVG68" s="34"/>
      <c r="BVH68" s="34"/>
      <c r="BVI68" s="36"/>
      <c r="BVJ68" s="37"/>
      <c r="BVK68" s="33"/>
      <c r="BVL68" s="38"/>
      <c r="BVM68" s="33"/>
      <c r="BVN68" s="33"/>
      <c r="BVO68" s="34"/>
      <c r="BVP68" s="35"/>
      <c r="BVQ68" s="34"/>
      <c r="BVR68" s="34"/>
      <c r="BVS68" s="34"/>
      <c r="BVT68" s="36"/>
      <c r="BVU68" s="37"/>
      <c r="BVV68" s="33"/>
      <c r="BVW68" s="38"/>
      <c r="BVX68" s="33"/>
      <c r="BVY68" s="33"/>
      <c r="BVZ68" s="34"/>
      <c r="BWA68" s="35"/>
      <c r="BWB68" s="34"/>
      <c r="BWC68" s="34"/>
      <c r="BWD68" s="34"/>
      <c r="BWE68" s="36"/>
      <c r="BWF68" s="37"/>
      <c r="BWG68" s="33"/>
      <c r="BWH68" s="38"/>
      <c r="BWI68" s="33"/>
      <c r="BWJ68" s="33"/>
      <c r="BWK68" s="34"/>
      <c r="BWL68" s="35"/>
      <c r="BWM68" s="34"/>
      <c r="BWN68" s="34"/>
      <c r="BWO68" s="34"/>
      <c r="BWP68" s="36"/>
      <c r="BWQ68" s="37"/>
      <c r="BWR68" s="33"/>
      <c r="BWS68" s="38"/>
      <c r="BWT68" s="33"/>
      <c r="BWU68" s="33"/>
      <c r="BWV68" s="34"/>
      <c r="BWW68" s="35"/>
      <c r="BWX68" s="34"/>
      <c r="BWY68" s="34"/>
      <c r="BWZ68" s="34"/>
      <c r="BXA68" s="36"/>
      <c r="BXB68" s="37"/>
      <c r="BXC68" s="33"/>
      <c r="BXD68" s="38"/>
      <c r="BXE68" s="33"/>
      <c r="BXF68" s="33"/>
      <c r="BXG68" s="34"/>
      <c r="BXH68" s="35"/>
      <c r="BXI68" s="34"/>
      <c r="BXJ68" s="34"/>
      <c r="BXK68" s="34"/>
      <c r="BXL68" s="36"/>
      <c r="BXM68" s="37"/>
      <c r="BXN68" s="33"/>
      <c r="BXO68" s="38"/>
      <c r="BXP68" s="33"/>
      <c r="BXQ68" s="33"/>
      <c r="BXR68" s="34"/>
      <c r="BXS68" s="35"/>
      <c r="BXT68" s="34"/>
      <c r="BXU68" s="34"/>
      <c r="BXV68" s="34"/>
      <c r="BXW68" s="36"/>
      <c r="BXX68" s="37"/>
      <c r="BXY68" s="33"/>
      <c r="BXZ68" s="38"/>
      <c r="BYA68" s="33"/>
      <c r="BYB68" s="33"/>
      <c r="BYC68" s="34"/>
      <c r="BYD68" s="35"/>
      <c r="BYE68" s="34"/>
      <c r="BYF68" s="34"/>
      <c r="BYG68" s="34"/>
      <c r="BYH68" s="36"/>
      <c r="BYI68" s="37"/>
      <c r="BYJ68" s="33"/>
      <c r="BYK68" s="38"/>
      <c r="BYL68" s="33"/>
      <c r="BYM68" s="33"/>
      <c r="BYN68" s="34"/>
      <c r="BYO68" s="35"/>
      <c r="BYP68" s="34"/>
      <c r="BYQ68" s="34"/>
      <c r="BYR68" s="34"/>
      <c r="BYS68" s="36"/>
      <c r="BYT68" s="37"/>
      <c r="BYU68" s="33"/>
      <c r="BYV68" s="38"/>
      <c r="BYW68" s="33"/>
      <c r="BYX68" s="33"/>
      <c r="BYY68" s="34"/>
      <c r="BYZ68" s="35"/>
      <c r="BZA68" s="34"/>
      <c r="BZB68" s="34"/>
      <c r="BZC68" s="34"/>
      <c r="BZD68" s="36"/>
      <c r="BZE68" s="37"/>
      <c r="BZF68" s="33"/>
      <c r="BZG68" s="38"/>
      <c r="BZH68" s="33"/>
      <c r="BZI68" s="33"/>
      <c r="BZJ68" s="34"/>
      <c r="BZK68" s="35"/>
      <c r="BZL68" s="34"/>
      <c r="BZM68" s="34"/>
      <c r="BZN68" s="34"/>
      <c r="BZO68" s="36"/>
      <c r="BZP68" s="37"/>
      <c r="BZQ68" s="33"/>
      <c r="BZR68" s="38"/>
      <c r="BZS68" s="33"/>
      <c r="BZT68" s="33"/>
      <c r="BZU68" s="34"/>
      <c r="BZV68" s="35"/>
      <c r="BZW68" s="34"/>
      <c r="BZX68" s="34"/>
      <c r="BZY68" s="34"/>
      <c r="BZZ68" s="36"/>
      <c r="CAA68" s="37"/>
      <c r="CAB68" s="33"/>
      <c r="CAC68" s="38"/>
      <c r="CAD68" s="33"/>
      <c r="CAE68" s="33"/>
      <c r="CAF68" s="34"/>
      <c r="CAG68" s="35"/>
      <c r="CAH68" s="34"/>
      <c r="CAI68" s="34"/>
      <c r="CAJ68" s="34"/>
      <c r="CAK68" s="36"/>
      <c r="CAL68" s="37"/>
      <c r="CAM68" s="33"/>
      <c r="CAN68" s="38"/>
      <c r="CAO68" s="33"/>
      <c r="CAP68" s="33"/>
      <c r="CAQ68" s="34"/>
      <c r="CAR68" s="35"/>
      <c r="CAS68" s="34"/>
      <c r="CAT68" s="34"/>
      <c r="CAU68" s="34"/>
      <c r="CAV68" s="36"/>
      <c r="CAW68" s="37"/>
      <c r="CAX68" s="33"/>
      <c r="CAY68" s="38"/>
      <c r="CAZ68" s="33"/>
      <c r="CBA68" s="33"/>
      <c r="CBB68" s="34"/>
      <c r="CBC68" s="35"/>
      <c r="CBD68" s="34"/>
      <c r="CBE68" s="34"/>
      <c r="CBF68" s="34"/>
      <c r="CBG68" s="36"/>
      <c r="CBH68" s="37"/>
      <c r="CBI68" s="33"/>
      <c r="CBJ68" s="38"/>
      <c r="CBK68" s="33"/>
      <c r="CBL68" s="33"/>
      <c r="CBM68" s="34"/>
      <c r="CBN68" s="35"/>
      <c r="CBO68" s="34"/>
      <c r="CBP68" s="34"/>
      <c r="CBQ68" s="34"/>
      <c r="CBR68" s="36"/>
      <c r="CBS68" s="37"/>
      <c r="CBT68" s="33"/>
      <c r="CBU68" s="38"/>
      <c r="CBV68" s="33"/>
      <c r="CBW68" s="33"/>
      <c r="CBX68" s="34"/>
      <c r="CBY68" s="35"/>
      <c r="CBZ68" s="34"/>
      <c r="CCA68" s="34"/>
      <c r="CCB68" s="34"/>
      <c r="CCC68" s="36"/>
      <c r="CCD68" s="37"/>
      <c r="CCE68" s="33"/>
      <c r="CCF68" s="38"/>
      <c r="CCG68" s="33"/>
      <c r="CCH68" s="33"/>
      <c r="CCI68" s="34"/>
      <c r="CCJ68" s="35"/>
      <c r="CCK68" s="34"/>
      <c r="CCL68" s="34"/>
      <c r="CCM68" s="34"/>
      <c r="CCN68" s="36"/>
      <c r="CCO68" s="37"/>
      <c r="CCP68" s="33"/>
      <c r="CCQ68" s="38"/>
      <c r="CCR68" s="33"/>
      <c r="CCS68" s="33"/>
      <c r="CCT68" s="34"/>
      <c r="CCU68" s="35"/>
      <c r="CCV68" s="34"/>
      <c r="CCW68" s="34"/>
      <c r="CCX68" s="34"/>
      <c r="CCY68" s="36"/>
      <c r="CCZ68" s="37"/>
      <c r="CDA68" s="33"/>
      <c r="CDB68" s="38"/>
      <c r="CDC68" s="33"/>
      <c r="CDD68" s="33"/>
      <c r="CDE68" s="34"/>
      <c r="CDF68" s="35"/>
      <c r="CDG68" s="34"/>
      <c r="CDH68" s="34"/>
      <c r="CDI68" s="34"/>
      <c r="CDJ68" s="36"/>
      <c r="CDK68" s="37"/>
      <c r="CDL68" s="33"/>
      <c r="CDM68" s="38"/>
      <c r="CDN68" s="33"/>
      <c r="CDO68" s="33"/>
      <c r="CDP68" s="34"/>
      <c r="CDQ68" s="35"/>
      <c r="CDR68" s="34"/>
      <c r="CDS68" s="34"/>
      <c r="CDT68" s="34"/>
      <c r="CDU68" s="36"/>
      <c r="CDV68" s="37"/>
      <c r="CDW68" s="33"/>
      <c r="CDX68" s="38"/>
      <c r="CDY68" s="33"/>
      <c r="CDZ68" s="33"/>
      <c r="CEA68" s="34"/>
      <c r="CEB68" s="35"/>
      <c r="CEC68" s="34"/>
      <c r="CED68" s="34"/>
      <c r="CEE68" s="34"/>
      <c r="CEF68" s="36"/>
      <c r="CEG68" s="37"/>
      <c r="CEH68" s="33"/>
      <c r="CEI68" s="38"/>
      <c r="CEJ68" s="33"/>
      <c r="CEK68" s="33"/>
      <c r="CEL68" s="34"/>
      <c r="CEM68" s="35"/>
      <c r="CEN68" s="34"/>
      <c r="CEO68" s="34"/>
      <c r="CEP68" s="34"/>
      <c r="CEQ68" s="36"/>
      <c r="CER68" s="37"/>
      <c r="CES68" s="33"/>
      <c r="CET68" s="38"/>
      <c r="CEU68" s="33"/>
      <c r="CEV68" s="33"/>
      <c r="CEW68" s="34"/>
      <c r="CEX68" s="35"/>
      <c r="CEY68" s="34"/>
      <c r="CEZ68" s="34"/>
      <c r="CFA68" s="34"/>
      <c r="CFB68" s="36"/>
      <c r="CFC68" s="37"/>
      <c r="CFD68" s="33"/>
      <c r="CFE68" s="38"/>
      <c r="CFF68" s="33"/>
      <c r="CFG68" s="33"/>
      <c r="CFH68" s="34"/>
      <c r="CFI68" s="35"/>
      <c r="CFJ68" s="34"/>
      <c r="CFK68" s="34"/>
      <c r="CFL68" s="34"/>
      <c r="CFM68" s="36"/>
      <c r="CFN68" s="37"/>
      <c r="CFO68" s="33"/>
      <c r="CFP68" s="38"/>
      <c r="CFQ68" s="33"/>
      <c r="CFR68" s="33"/>
      <c r="CFS68" s="34"/>
      <c r="CFT68" s="35"/>
      <c r="CFU68" s="34"/>
      <c r="CFV68" s="34"/>
      <c r="CFW68" s="34"/>
      <c r="CFX68" s="36"/>
      <c r="CFY68" s="37"/>
      <c r="CFZ68" s="33"/>
      <c r="CGA68" s="38"/>
      <c r="CGB68" s="33"/>
      <c r="CGC68" s="33"/>
      <c r="CGD68" s="34"/>
      <c r="CGE68" s="35"/>
      <c r="CGF68" s="34"/>
      <c r="CGG68" s="34"/>
      <c r="CGH68" s="34"/>
      <c r="CGI68" s="36"/>
      <c r="CGJ68" s="37"/>
      <c r="CGK68" s="33"/>
      <c r="CGL68" s="38"/>
      <c r="CGM68" s="33"/>
      <c r="CGN68" s="33"/>
      <c r="CGO68" s="34"/>
      <c r="CGP68" s="35"/>
      <c r="CGQ68" s="34"/>
      <c r="CGR68" s="34"/>
      <c r="CGS68" s="34"/>
      <c r="CGT68" s="36"/>
      <c r="CGU68" s="37"/>
      <c r="CGV68" s="33"/>
      <c r="CGW68" s="38"/>
      <c r="CGX68" s="33"/>
      <c r="CGY68" s="33"/>
      <c r="CGZ68" s="34"/>
      <c r="CHA68" s="35"/>
      <c r="CHB68" s="34"/>
      <c r="CHC68" s="34"/>
      <c r="CHD68" s="34"/>
      <c r="CHE68" s="36"/>
      <c r="CHF68" s="37"/>
      <c r="CHG68" s="33"/>
      <c r="CHH68" s="38"/>
      <c r="CHI68" s="33"/>
      <c r="CHJ68" s="33"/>
      <c r="CHK68" s="34"/>
      <c r="CHL68" s="35"/>
      <c r="CHM68" s="34"/>
      <c r="CHN68" s="34"/>
      <c r="CHO68" s="34"/>
      <c r="CHP68" s="36"/>
      <c r="CHQ68" s="37"/>
      <c r="CHR68" s="33"/>
      <c r="CHS68" s="38"/>
      <c r="CHT68" s="33"/>
      <c r="CHU68" s="33"/>
      <c r="CHV68" s="34"/>
      <c r="CHW68" s="35"/>
      <c r="CHX68" s="34"/>
      <c r="CHY68" s="34"/>
      <c r="CHZ68" s="34"/>
      <c r="CIA68" s="36"/>
      <c r="CIB68" s="37"/>
      <c r="CIC68" s="33"/>
      <c r="CID68" s="38"/>
      <c r="CIE68" s="33"/>
      <c r="CIF68" s="33"/>
      <c r="CIG68" s="34"/>
      <c r="CIH68" s="35"/>
      <c r="CII68" s="34"/>
      <c r="CIJ68" s="34"/>
      <c r="CIK68" s="34"/>
      <c r="CIL68" s="36"/>
      <c r="CIM68" s="37"/>
      <c r="CIN68" s="33"/>
      <c r="CIO68" s="38"/>
      <c r="CIP68" s="33"/>
      <c r="CIQ68" s="33"/>
      <c r="CIR68" s="34"/>
      <c r="CIS68" s="35"/>
      <c r="CIT68" s="34"/>
      <c r="CIU68" s="34"/>
      <c r="CIV68" s="34"/>
      <c r="CIW68" s="36"/>
      <c r="CIX68" s="37"/>
      <c r="CIY68" s="33"/>
      <c r="CIZ68" s="38"/>
      <c r="CJA68" s="33"/>
      <c r="CJB68" s="33"/>
      <c r="CJC68" s="34"/>
      <c r="CJD68" s="35"/>
      <c r="CJE68" s="34"/>
      <c r="CJF68" s="34"/>
      <c r="CJG68" s="34"/>
      <c r="CJH68" s="36"/>
      <c r="CJI68" s="37"/>
      <c r="CJJ68" s="33"/>
      <c r="CJK68" s="38"/>
      <c r="CJL68" s="33"/>
      <c r="CJM68" s="33"/>
      <c r="CJN68" s="34"/>
      <c r="CJO68" s="35"/>
      <c r="CJP68" s="34"/>
      <c r="CJQ68" s="34"/>
      <c r="CJR68" s="34"/>
      <c r="CJS68" s="36"/>
      <c r="CJT68" s="37"/>
      <c r="CJU68" s="33"/>
      <c r="CJV68" s="38"/>
      <c r="CJW68" s="33"/>
      <c r="CJX68" s="33"/>
      <c r="CJY68" s="34"/>
      <c r="CJZ68" s="35"/>
      <c r="CKA68" s="34"/>
      <c r="CKB68" s="34"/>
      <c r="CKC68" s="34"/>
      <c r="CKD68" s="36"/>
      <c r="CKE68" s="37"/>
      <c r="CKF68" s="33"/>
      <c r="CKG68" s="38"/>
      <c r="CKH68" s="33"/>
      <c r="CKI68" s="33"/>
      <c r="CKJ68" s="34"/>
      <c r="CKK68" s="35"/>
      <c r="CKL68" s="34"/>
      <c r="CKM68" s="34"/>
      <c r="CKN68" s="34"/>
      <c r="CKO68" s="36"/>
      <c r="CKP68" s="37"/>
      <c r="CKQ68" s="33"/>
      <c r="CKR68" s="38"/>
      <c r="CKS68" s="33"/>
      <c r="CKT68" s="33"/>
      <c r="CKU68" s="34"/>
      <c r="CKV68" s="35"/>
      <c r="CKW68" s="34"/>
      <c r="CKX68" s="34"/>
      <c r="CKY68" s="34"/>
      <c r="CKZ68" s="36"/>
      <c r="CLA68" s="37"/>
      <c r="CLB68" s="33"/>
      <c r="CLC68" s="38"/>
      <c r="CLD68" s="33"/>
      <c r="CLE68" s="33"/>
      <c r="CLF68" s="34"/>
      <c r="CLG68" s="35"/>
      <c r="CLH68" s="34"/>
      <c r="CLI68" s="34"/>
      <c r="CLJ68" s="34"/>
      <c r="CLK68" s="36"/>
      <c r="CLL68" s="37"/>
      <c r="CLM68" s="33"/>
      <c r="CLN68" s="38"/>
      <c r="CLO68" s="33"/>
      <c r="CLP68" s="33"/>
      <c r="CLQ68" s="34"/>
      <c r="CLR68" s="35"/>
      <c r="CLS68" s="34"/>
      <c r="CLT68" s="34"/>
      <c r="CLU68" s="34"/>
      <c r="CLV68" s="36"/>
      <c r="CLW68" s="37"/>
      <c r="CLX68" s="33"/>
      <c r="CLY68" s="38"/>
      <c r="CLZ68" s="33"/>
      <c r="CMA68" s="33"/>
      <c r="CMB68" s="34"/>
      <c r="CMC68" s="35"/>
      <c r="CMD68" s="34"/>
      <c r="CME68" s="34"/>
      <c r="CMF68" s="34"/>
      <c r="CMG68" s="36"/>
      <c r="CMH68" s="37"/>
      <c r="CMI68" s="33"/>
      <c r="CMJ68" s="38"/>
      <c r="CMK68" s="33"/>
      <c r="CML68" s="33"/>
      <c r="CMM68" s="34"/>
      <c r="CMN68" s="35"/>
      <c r="CMO68" s="34"/>
      <c r="CMP68" s="34"/>
      <c r="CMQ68" s="34"/>
      <c r="CMR68" s="36"/>
      <c r="CMS68" s="37"/>
      <c r="CMT68" s="33"/>
      <c r="CMU68" s="38"/>
      <c r="CMV68" s="33"/>
      <c r="CMW68" s="33"/>
      <c r="CMX68" s="34"/>
      <c r="CMY68" s="35"/>
      <c r="CMZ68" s="34"/>
      <c r="CNA68" s="34"/>
      <c r="CNB68" s="34"/>
      <c r="CNC68" s="36"/>
      <c r="CND68" s="37"/>
      <c r="CNE68" s="33"/>
      <c r="CNF68" s="38"/>
      <c r="CNG68" s="33"/>
      <c r="CNH68" s="33"/>
      <c r="CNI68" s="34"/>
      <c r="CNJ68" s="35"/>
      <c r="CNK68" s="34"/>
      <c r="CNL68" s="34"/>
      <c r="CNM68" s="34"/>
      <c r="CNN68" s="36"/>
      <c r="CNO68" s="37"/>
      <c r="CNP68" s="33"/>
      <c r="CNQ68" s="38"/>
      <c r="CNR68" s="33"/>
      <c r="CNS68" s="33"/>
      <c r="CNT68" s="34"/>
      <c r="CNU68" s="35"/>
      <c r="CNV68" s="34"/>
      <c r="CNW68" s="34"/>
      <c r="CNX68" s="34"/>
      <c r="CNY68" s="36"/>
      <c r="CNZ68" s="37"/>
      <c r="COA68" s="33"/>
      <c r="COB68" s="38"/>
      <c r="COC68" s="33"/>
      <c r="COD68" s="33"/>
      <c r="COE68" s="34"/>
      <c r="COF68" s="35"/>
      <c r="COG68" s="34"/>
      <c r="COH68" s="34"/>
      <c r="COI68" s="34"/>
      <c r="COJ68" s="36"/>
      <c r="COK68" s="37"/>
      <c r="COL68" s="33"/>
      <c r="COM68" s="38"/>
      <c r="CON68" s="33"/>
      <c r="COO68" s="33"/>
      <c r="COP68" s="34"/>
      <c r="COQ68" s="35"/>
      <c r="COR68" s="34"/>
      <c r="COS68" s="34"/>
      <c r="COT68" s="34"/>
      <c r="COU68" s="36"/>
      <c r="COV68" s="37"/>
      <c r="COW68" s="33"/>
      <c r="COX68" s="38"/>
      <c r="COY68" s="33"/>
      <c r="COZ68" s="33"/>
      <c r="CPA68" s="34"/>
      <c r="CPB68" s="35"/>
      <c r="CPC68" s="34"/>
      <c r="CPD68" s="34"/>
      <c r="CPE68" s="34"/>
      <c r="CPF68" s="36"/>
      <c r="CPG68" s="37"/>
      <c r="CPH68" s="33"/>
      <c r="CPI68" s="38"/>
      <c r="CPJ68" s="33"/>
      <c r="CPK68" s="33"/>
      <c r="CPL68" s="34"/>
      <c r="CPM68" s="35"/>
      <c r="CPN68" s="34"/>
      <c r="CPO68" s="34"/>
      <c r="CPP68" s="34"/>
      <c r="CPQ68" s="36"/>
      <c r="CPR68" s="37"/>
      <c r="CPS68" s="33"/>
      <c r="CPT68" s="38"/>
      <c r="CPU68" s="33"/>
      <c r="CPV68" s="33"/>
      <c r="CPW68" s="34"/>
      <c r="CPX68" s="35"/>
      <c r="CPY68" s="34"/>
      <c r="CPZ68" s="34"/>
      <c r="CQA68" s="34"/>
      <c r="CQB68" s="36"/>
      <c r="CQC68" s="37"/>
      <c r="CQD68" s="33"/>
      <c r="CQE68" s="38"/>
      <c r="CQF68" s="33"/>
      <c r="CQG68" s="33"/>
      <c r="CQH68" s="34"/>
      <c r="CQI68" s="35"/>
      <c r="CQJ68" s="34"/>
      <c r="CQK68" s="34"/>
      <c r="CQL68" s="34"/>
      <c r="CQM68" s="36"/>
      <c r="CQN68" s="37"/>
      <c r="CQO68" s="33"/>
      <c r="CQP68" s="38"/>
      <c r="CQQ68" s="33"/>
      <c r="CQR68" s="33"/>
      <c r="CQS68" s="34"/>
      <c r="CQT68" s="35"/>
      <c r="CQU68" s="34"/>
      <c r="CQV68" s="34"/>
      <c r="CQW68" s="34"/>
      <c r="CQX68" s="36"/>
      <c r="CQY68" s="37"/>
      <c r="CQZ68" s="33"/>
      <c r="CRA68" s="38"/>
      <c r="CRB68" s="33"/>
      <c r="CRC68" s="33"/>
      <c r="CRD68" s="34"/>
      <c r="CRE68" s="35"/>
      <c r="CRF68" s="34"/>
      <c r="CRG68" s="34"/>
      <c r="CRH68" s="34"/>
      <c r="CRI68" s="36"/>
      <c r="CRJ68" s="37"/>
      <c r="CRK68" s="33"/>
      <c r="CRL68" s="38"/>
      <c r="CRM68" s="33"/>
      <c r="CRN68" s="33"/>
      <c r="CRO68" s="34"/>
      <c r="CRP68" s="35"/>
      <c r="CRQ68" s="34"/>
      <c r="CRR68" s="34"/>
      <c r="CRS68" s="34"/>
      <c r="CRT68" s="36"/>
      <c r="CRU68" s="37"/>
      <c r="CRV68" s="33"/>
      <c r="CRW68" s="38"/>
      <c r="CRX68" s="33"/>
      <c r="CRY68" s="33"/>
      <c r="CRZ68" s="34"/>
      <c r="CSA68" s="35"/>
      <c r="CSB68" s="34"/>
      <c r="CSC68" s="34"/>
      <c r="CSD68" s="34"/>
      <c r="CSE68" s="36"/>
      <c r="CSF68" s="37"/>
      <c r="CSG68" s="33"/>
      <c r="CSH68" s="38"/>
      <c r="CSI68" s="33"/>
      <c r="CSJ68" s="33"/>
      <c r="CSK68" s="34"/>
      <c r="CSL68" s="35"/>
      <c r="CSM68" s="34"/>
      <c r="CSN68" s="34"/>
      <c r="CSO68" s="34"/>
      <c r="CSP68" s="36"/>
      <c r="CSQ68" s="37"/>
      <c r="CSR68" s="33"/>
      <c r="CSS68" s="38"/>
      <c r="CST68" s="33"/>
      <c r="CSU68" s="33"/>
      <c r="CSV68" s="34"/>
      <c r="CSW68" s="35"/>
      <c r="CSX68" s="34"/>
      <c r="CSY68" s="34"/>
      <c r="CSZ68" s="34"/>
      <c r="CTA68" s="36"/>
      <c r="CTB68" s="37"/>
      <c r="CTC68" s="33"/>
      <c r="CTD68" s="38"/>
      <c r="CTE68" s="33"/>
      <c r="CTF68" s="33"/>
      <c r="CTG68" s="34"/>
      <c r="CTH68" s="35"/>
      <c r="CTI68" s="34"/>
      <c r="CTJ68" s="34"/>
      <c r="CTK68" s="34"/>
      <c r="CTL68" s="36"/>
      <c r="CTM68" s="37"/>
      <c r="CTN68" s="33"/>
      <c r="CTO68" s="38"/>
      <c r="CTP68" s="33"/>
      <c r="CTQ68" s="33"/>
      <c r="CTR68" s="34"/>
      <c r="CTS68" s="35"/>
      <c r="CTT68" s="34"/>
      <c r="CTU68" s="34"/>
      <c r="CTV68" s="34"/>
      <c r="CTW68" s="36"/>
      <c r="CTX68" s="37"/>
      <c r="CTY68" s="33"/>
      <c r="CTZ68" s="38"/>
      <c r="CUA68" s="33"/>
      <c r="CUB68" s="33"/>
      <c r="CUC68" s="34"/>
      <c r="CUD68" s="35"/>
      <c r="CUE68" s="34"/>
      <c r="CUF68" s="34"/>
      <c r="CUG68" s="34"/>
      <c r="CUH68" s="36"/>
      <c r="CUI68" s="37"/>
      <c r="CUJ68" s="33"/>
      <c r="CUK68" s="38"/>
      <c r="CUL68" s="33"/>
      <c r="CUM68" s="33"/>
      <c r="CUN68" s="34"/>
      <c r="CUO68" s="35"/>
      <c r="CUP68" s="34"/>
      <c r="CUQ68" s="34"/>
      <c r="CUR68" s="34"/>
      <c r="CUS68" s="36"/>
      <c r="CUT68" s="37"/>
      <c r="CUU68" s="33"/>
      <c r="CUV68" s="38"/>
      <c r="CUW68" s="33"/>
      <c r="CUX68" s="33"/>
      <c r="CUY68" s="34"/>
      <c r="CUZ68" s="35"/>
      <c r="CVA68" s="34"/>
      <c r="CVB68" s="34"/>
      <c r="CVC68" s="34"/>
      <c r="CVD68" s="36"/>
      <c r="CVE68" s="37"/>
      <c r="CVF68" s="33"/>
      <c r="CVG68" s="38"/>
      <c r="CVH68" s="33"/>
      <c r="CVI68" s="33"/>
      <c r="CVJ68" s="34"/>
      <c r="CVK68" s="35"/>
      <c r="CVL68" s="34"/>
      <c r="CVM68" s="34"/>
      <c r="CVN68" s="34"/>
      <c r="CVO68" s="36"/>
      <c r="CVP68" s="37"/>
      <c r="CVQ68" s="33"/>
      <c r="CVR68" s="38"/>
      <c r="CVS68" s="33"/>
      <c r="CVT68" s="33"/>
      <c r="CVU68" s="34"/>
      <c r="CVV68" s="35"/>
      <c r="CVW68" s="34"/>
      <c r="CVX68" s="34"/>
      <c r="CVY68" s="34"/>
      <c r="CVZ68" s="36"/>
      <c r="CWA68" s="37"/>
      <c r="CWB68" s="33"/>
      <c r="CWC68" s="38"/>
      <c r="CWD68" s="33"/>
      <c r="CWE68" s="33"/>
      <c r="CWF68" s="34"/>
      <c r="CWG68" s="35"/>
      <c r="CWH68" s="34"/>
      <c r="CWI68" s="34"/>
      <c r="CWJ68" s="34"/>
      <c r="CWK68" s="36"/>
      <c r="CWL68" s="37"/>
      <c r="CWM68" s="33"/>
      <c r="CWN68" s="38"/>
      <c r="CWO68" s="33"/>
      <c r="CWP68" s="33"/>
      <c r="CWQ68" s="34"/>
      <c r="CWR68" s="35"/>
      <c r="CWS68" s="34"/>
      <c r="CWT68" s="34"/>
      <c r="CWU68" s="34"/>
      <c r="CWV68" s="36"/>
      <c r="CWW68" s="37"/>
      <c r="CWX68" s="33"/>
      <c r="CWY68" s="38"/>
      <c r="CWZ68" s="33"/>
      <c r="CXA68" s="33"/>
      <c r="CXB68" s="34"/>
      <c r="CXC68" s="35"/>
      <c r="CXD68" s="34"/>
      <c r="CXE68" s="34"/>
      <c r="CXF68" s="34"/>
      <c r="CXG68" s="36"/>
      <c r="CXH68" s="37"/>
      <c r="CXI68" s="33"/>
      <c r="CXJ68" s="38"/>
      <c r="CXK68" s="33"/>
      <c r="CXL68" s="33"/>
      <c r="CXM68" s="34"/>
      <c r="CXN68" s="35"/>
      <c r="CXO68" s="34"/>
      <c r="CXP68" s="34"/>
      <c r="CXQ68" s="34"/>
      <c r="CXR68" s="36"/>
      <c r="CXS68" s="37"/>
      <c r="CXT68" s="33"/>
      <c r="CXU68" s="38"/>
      <c r="CXV68" s="33"/>
      <c r="CXW68" s="33"/>
      <c r="CXX68" s="34"/>
      <c r="CXY68" s="35"/>
      <c r="CXZ68" s="34"/>
      <c r="CYA68" s="34"/>
      <c r="CYB68" s="34"/>
      <c r="CYC68" s="36"/>
      <c r="CYD68" s="37"/>
      <c r="CYE68" s="33"/>
      <c r="CYF68" s="38"/>
      <c r="CYG68" s="33"/>
      <c r="CYH68" s="33"/>
      <c r="CYI68" s="34"/>
      <c r="CYJ68" s="35"/>
      <c r="CYK68" s="34"/>
      <c r="CYL68" s="34"/>
      <c r="CYM68" s="34"/>
      <c r="CYN68" s="36"/>
      <c r="CYO68" s="37"/>
      <c r="CYP68" s="33"/>
      <c r="CYQ68" s="38"/>
      <c r="CYR68" s="33"/>
      <c r="CYS68" s="33"/>
      <c r="CYT68" s="34"/>
      <c r="CYU68" s="35"/>
      <c r="CYV68" s="34"/>
      <c r="CYW68" s="34"/>
      <c r="CYX68" s="34"/>
      <c r="CYY68" s="36"/>
      <c r="CYZ68" s="37"/>
      <c r="CZA68" s="33"/>
      <c r="CZB68" s="38"/>
      <c r="CZC68" s="33"/>
      <c r="CZD68" s="33"/>
      <c r="CZE68" s="34"/>
      <c r="CZF68" s="35"/>
      <c r="CZG68" s="34"/>
      <c r="CZH68" s="34"/>
      <c r="CZI68" s="34"/>
      <c r="CZJ68" s="36"/>
      <c r="CZK68" s="37"/>
      <c r="CZL68" s="33"/>
      <c r="CZM68" s="38"/>
      <c r="CZN68" s="33"/>
      <c r="CZO68" s="33"/>
      <c r="CZP68" s="34"/>
      <c r="CZQ68" s="35"/>
      <c r="CZR68" s="34"/>
      <c r="CZS68" s="34"/>
      <c r="CZT68" s="34"/>
      <c r="CZU68" s="36"/>
      <c r="CZV68" s="37"/>
      <c r="CZW68" s="33"/>
      <c r="CZX68" s="38"/>
      <c r="CZY68" s="33"/>
      <c r="CZZ68" s="33"/>
      <c r="DAA68" s="34"/>
      <c r="DAB68" s="35"/>
      <c r="DAC68" s="34"/>
      <c r="DAD68" s="34"/>
      <c r="DAE68" s="34"/>
      <c r="DAF68" s="36"/>
      <c r="DAG68" s="37"/>
      <c r="DAH68" s="33"/>
      <c r="DAI68" s="38"/>
      <c r="DAJ68" s="33"/>
      <c r="DAK68" s="33"/>
      <c r="DAL68" s="34"/>
      <c r="DAM68" s="35"/>
      <c r="DAN68" s="34"/>
      <c r="DAO68" s="34"/>
      <c r="DAP68" s="34"/>
      <c r="DAQ68" s="36"/>
      <c r="DAR68" s="37"/>
      <c r="DAS68" s="33"/>
      <c r="DAT68" s="38"/>
      <c r="DAU68" s="33"/>
      <c r="DAV68" s="33"/>
      <c r="DAW68" s="34"/>
      <c r="DAX68" s="35"/>
      <c r="DAY68" s="34"/>
      <c r="DAZ68" s="34"/>
      <c r="DBA68" s="34"/>
      <c r="DBB68" s="36"/>
      <c r="DBC68" s="37"/>
      <c r="DBD68" s="33"/>
      <c r="DBE68" s="38"/>
      <c r="DBF68" s="33"/>
      <c r="DBG68" s="33"/>
      <c r="DBH68" s="34"/>
      <c r="DBI68" s="35"/>
      <c r="DBJ68" s="34"/>
      <c r="DBK68" s="34"/>
      <c r="DBL68" s="34"/>
      <c r="DBM68" s="36"/>
      <c r="DBN68" s="37"/>
      <c r="DBO68" s="33"/>
      <c r="DBP68" s="38"/>
      <c r="DBQ68" s="33"/>
      <c r="DBR68" s="33"/>
      <c r="DBS68" s="34"/>
      <c r="DBT68" s="35"/>
      <c r="DBU68" s="34"/>
      <c r="DBV68" s="34"/>
      <c r="DBW68" s="34"/>
      <c r="DBX68" s="36"/>
      <c r="DBY68" s="37"/>
      <c r="DBZ68" s="33"/>
      <c r="DCA68" s="38"/>
      <c r="DCB68" s="33"/>
      <c r="DCC68" s="33"/>
      <c r="DCD68" s="34"/>
      <c r="DCE68" s="35"/>
      <c r="DCF68" s="34"/>
      <c r="DCG68" s="34"/>
      <c r="DCH68" s="34"/>
      <c r="DCI68" s="36"/>
      <c r="DCJ68" s="37"/>
      <c r="DCK68" s="33"/>
      <c r="DCL68" s="38"/>
      <c r="DCM68" s="33"/>
      <c r="DCN68" s="33"/>
      <c r="DCO68" s="34"/>
      <c r="DCP68" s="35"/>
      <c r="DCQ68" s="34"/>
      <c r="DCR68" s="34"/>
      <c r="DCS68" s="34"/>
      <c r="DCT68" s="36"/>
      <c r="DCU68" s="37"/>
      <c r="DCV68" s="33"/>
      <c r="DCW68" s="38"/>
      <c r="DCX68" s="33"/>
      <c r="DCY68" s="33"/>
      <c r="DCZ68" s="34"/>
      <c r="DDA68" s="35"/>
      <c r="DDB68" s="34"/>
      <c r="DDC68" s="34"/>
      <c r="DDD68" s="34"/>
      <c r="DDE68" s="36"/>
      <c r="DDF68" s="37"/>
      <c r="DDG68" s="33"/>
      <c r="DDH68" s="38"/>
      <c r="DDI68" s="33"/>
      <c r="DDJ68" s="33"/>
      <c r="DDK68" s="34"/>
      <c r="DDL68" s="35"/>
      <c r="DDM68" s="34"/>
      <c r="DDN68" s="34"/>
      <c r="DDO68" s="34"/>
      <c r="DDP68" s="36"/>
      <c r="DDQ68" s="37"/>
      <c r="DDR68" s="33"/>
      <c r="DDS68" s="38"/>
      <c r="DDT68" s="33"/>
      <c r="DDU68" s="33"/>
      <c r="DDV68" s="34"/>
      <c r="DDW68" s="35"/>
      <c r="DDX68" s="34"/>
      <c r="DDY68" s="34"/>
      <c r="DDZ68" s="34"/>
      <c r="DEA68" s="36"/>
      <c r="DEB68" s="37"/>
      <c r="DEC68" s="33"/>
      <c r="DED68" s="38"/>
      <c r="DEE68" s="33"/>
      <c r="DEF68" s="33"/>
      <c r="DEG68" s="34"/>
      <c r="DEH68" s="35"/>
      <c r="DEI68" s="34"/>
      <c r="DEJ68" s="34"/>
      <c r="DEK68" s="34"/>
      <c r="DEL68" s="36"/>
      <c r="DEM68" s="37"/>
      <c r="DEN68" s="33"/>
      <c r="DEO68" s="38"/>
      <c r="DEP68" s="33"/>
      <c r="DEQ68" s="33"/>
      <c r="DER68" s="34"/>
      <c r="DES68" s="35"/>
      <c r="DET68" s="34"/>
      <c r="DEU68" s="34"/>
      <c r="DEV68" s="34"/>
      <c r="DEW68" s="36"/>
      <c r="DEX68" s="37"/>
      <c r="DEY68" s="33"/>
      <c r="DEZ68" s="38"/>
      <c r="DFA68" s="33"/>
      <c r="DFB68" s="33"/>
      <c r="DFC68" s="34"/>
      <c r="DFD68" s="35"/>
      <c r="DFE68" s="34"/>
      <c r="DFF68" s="34"/>
      <c r="DFG68" s="34"/>
      <c r="DFH68" s="36"/>
      <c r="DFI68" s="37"/>
      <c r="DFJ68" s="33"/>
      <c r="DFK68" s="38"/>
      <c r="DFL68" s="33"/>
      <c r="DFM68" s="33"/>
      <c r="DFN68" s="34"/>
      <c r="DFO68" s="35"/>
      <c r="DFP68" s="34"/>
      <c r="DFQ68" s="34"/>
      <c r="DFR68" s="34"/>
      <c r="DFS68" s="36"/>
      <c r="DFT68" s="37"/>
      <c r="DFU68" s="33"/>
      <c r="DFV68" s="38"/>
      <c r="DFW68" s="33"/>
      <c r="DFX68" s="33"/>
      <c r="DFY68" s="34"/>
      <c r="DFZ68" s="35"/>
      <c r="DGA68" s="34"/>
      <c r="DGB68" s="34"/>
      <c r="DGC68" s="34"/>
      <c r="DGD68" s="36"/>
      <c r="DGE68" s="37"/>
      <c r="DGF68" s="33"/>
      <c r="DGG68" s="38"/>
      <c r="DGH68" s="33"/>
      <c r="DGI68" s="33"/>
      <c r="DGJ68" s="34"/>
      <c r="DGK68" s="35"/>
      <c r="DGL68" s="34"/>
      <c r="DGM68" s="34"/>
      <c r="DGN68" s="34"/>
      <c r="DGO68" s="36"/>
      <c r="DGP68" s="37"/>
      <c r="DGQ68" s="33"/>
      <c r="DGR68" s="38"/>
      <c r="DGS68" s="33"/>
      <c r="DGT68" s="33"/>
      <c r="DGU68" s="34"/>
      <c r="DGV68" s="35"/>
      <c r="DGW68" s="34"/>
      <c r="DGX68" s="34"/>
      <c r="DGY68" s="34"/>
      <c r="DGZ68" s="36"/>
      <c r="DHA68" s="37"/>
      <c r="DHB68" s="33"/>
      <c r="DHC68" s="38"/>
      <c r="DHD68" s="33"/>
      <c r="DHE68" s="33"/>
      <c r="DHF68" s="34"/>
      <c r="DHG68" s="35"/>
      <c r="DHH68" s="34"/>
      <c r="DHI68" s="34"/>
      <c r="DHJ68" s="34"/>
      <c r="DHK68" s="36"/>
      <c r="DHL68" s="37"/>
      <c r="DHM68" s="33"/>
      <c r="DHN68" s="38"/>
      <c r="DHO68" s="33"/>
      <c r="DHP68" s="33"/>
      <c r="DHQ68" s="34"/>
      <c r="DHR68" s="35"/>
      <c r="DHS68" s="34"/>
      <c r="DHT68" s="34"/>
      <c r="DHU68" s="34"/>
      <c r="DHV68" s="36"/>
      <c r="DHW68" s="37"/>
      <c r="DHX68" s="33"/>
      <c r="DHY68" s="38"/>
      <c r="DHZ68" s="33"/>
      <c r="DIA68" s="33"/>
      <c r="DIB68" s="34"/>
      <c r="DIC68" s="35"/>
      <c r="DID68" s="34"/>
      <c r="DIE68" s="34"/>
      <c r="DIF68" s="34"/>
      <c r="DIG68" s="36"/>
      <c r="DIH68" s="37"/>
      <c r="DII68" s="33"/>
      <c r="DIJ68" s="38"/>
      <c r="DIK68" s="33"/>
      <c r="DIL68" s="33"/>
      <c r="DIM68" s="34"/>
      <c r="DIN68" s="35"/>
      <c r="DIO68" s="34"/>
      <c r="DIP68" s="34"/>
      <c r="DIQ68" s="34"/>
      <c r="DIR68" s="36"/>
      <c r="DIS68" s="37"/>
      <c r="DIT68" s="33"/>
      <c r="DIU68" s="38"/>
      <c r="DIV68" s="33"/>
      <c r="DIW68" s="33"/>
      <c r="DIX68" s="34"/>
      <c r="DIY68" s="35"/>
      <c r="DIZ68" s="34"/>
      <c r="DJA68" s="34"/>
      <c r="DJB68" s="34"/>
      <c r="DJC68" s="36"/>
      <c r="DJD68" s="37"/>
      <c r="DJE68" s="33"/>
      <c r="DJF68" s="38"/>
      <c r="DJG68" s="33"/>
      <c r="DJH68" s="33"/>
      <c r="DJI68" s="34"/>
      <c r="DJJ68" s="35"/>
      <c r="DJK68" s="34"/>
      <c r="DJL68" s="34"/>
      <c r="DJM68" s="34"/>
      <c r="DJN68" s="36"/>
      <c r="DJO68" s="37"/>
      <c r="DJP68" s="33"/>
      <c r="DJQ68" s="38"/>
      <c r="DJR68" s="33"/>
      <c r="DJS68" s="33"/>
      <c r="DJT68" s="34"/>
      <c r="DJU68" s="35"/>
      <c r="DJV68" s="34"/>
      <c r="DJW68" s="34"/>
      <c r="DJX68" s="34"/>
      <c r="DJY68" s="36"/>
      <c r="DJZ68" s="37"/>
      <c r="DKA68" s="33"/>
      <c r="DKB68" s="38"/>
      <c r="DKC68" s="33"/>
      <c r="DKD68" s="33"/>
      <c r="DKE68" s="34"/>
      <c r="DKF68" s="35"/>
      <c r="DKG68" s="34"/>
      <c r="DKH68" s="34"/>
      <c r="DKI68" s="34"/>
      <c r="DKJ68" s="36"/>
      <c r="DKK68" s="37"/>
      <c r="DKL68" s="33"/>
      <c r="DKM68" s="38"/>
      <c r="DKN68" s="33"/>
      <c r="DKO68" s="33"/>
      <c r="DKP68" s="34"/>
      <c r="DKQ68" s="35"/>
      <c r="DKR68" s="34"/>
      <c r="DKS68" s="34"/>
      <c r="DKT68" s="34"/>
      <c r="DKU68" s="36"/>
      <c r="DKV68" s="37"/>
      <c r="DKW68" s="33"/>
      <c r="DKX68" s="38"/>
      <c r="DKY68" s="33"/>
      <c r="DKZ68" s="33"/>
      <c r="DLA68" s="34"/>
      <c r="DLB68" s="35"/>
      <c r="DLC68" s="34"/>
      <c r="DLD68" s="34"/>
      <c r="DLE68" s="34"/>
      <c r="DLF68" s="36"/>
      <c r="DLG68" s="37"/>
      <c r="DLH68" s="33"/>
      <c r="DLI68" s="38"/>
      <c r="DLJ68" s="33"/>
      <c r="DLK68" s="33"/>
      <c r="DLL68" s="34"/>
      <c r="DLM68" s="35"/>
      <c r="DLN68" s="34"/>
      <c r="DLO68" s="34"/>
      <c r="DLP68" s="34"/>
      <c r="DLQ68" s="36"/>
      <c r="DLR68" s="37"/>
      <c r="DLS68" s="33"/>
      <c r="DLT68" s="38"/>
      <c r="DLU68" s="33"/>
      <c r="DLV68" s="33"/>
      <c r="DLW68" s="34"/>
      <c r="DLX68" s="35"/>
      <c r="DLY68" s="34"/>
      <c r="DLZ68" s="34"/>
      <c r="DMA68" s="34"/>
      <c r="DMB68" s="36"/>
      <c r="DMC68" s="37"/>
      <c r="DMD68" s="33"/>
      <c r="DME68" s="38"/>
      <c r="DMF68" s="33"/>
      <c r="DMG68" s="33"/>
      <c r="DMH68" s="34"/>
      <c r="DMI68" s="35"/>
      <c r="DMJ68" s="34"/>
      <c r="DMK68" s="34"/>
      <c r="DML68" s="34"/>
      <c r="DMM68" s="36"/>
      <c r="DMN68" s="37"/>
      <c r="DMO68" s="33"/>
      <c r="DMP68" s="38"/>
      <c r="DMQ68" s="33"/>
      <c r="DMR68" s="33"/>
      <c r="DMS68" s="34"/>
      <c r="DMT68" s="35"/>
      <c r="DMU68" s="34"/>
      <c r="DMV68" s="34"/>
      <c r="DMW68" s="34"/>
      <c r="DMX68" s="36"/>
      <c r="DMY68" s="37"/>
      <c r="DMZ68" s="33"/>
      <c r="DNA68" s="38"/>
      <c r="DNB68" s="33"/>
      <c r="DNC68" s="33"/>
      <c r="DND68" s="34"/>
      <c r="DNE68" s="35"/>
      <c r="DNF68" s="34"/>
      <c r="DNG68" s="34"/>
      <c r="DNH68" s="34"/>
      <c r="DNI68" s="36"/>
      <c r="DNJ68" s="37"/>
      <c r="DNK68" s="33"/>
      <c r="DNL68" s="38"/>
      <c r="DNM68" s="33"/>
      <c r="DNN68" s="33"/>
      <c r="DNO68" s="34"/>
      <c r="DNP68" s="35"/>
      <c r="DNQ68" s="34"/>
      <c r="DNR68" s="34"/>
      <c r="DNS68" s="34"/>
      <c r="DNT68" s="36"/>
      <c r="DNU68" s="37"/>
      <c r="DNV68" s="33"/>
      <c r="DNW68" s="38"/>
      <c r="DNX68" s="33"/>
      <c r="DNY68" s="33"/>
      <c r="DNZ68" s="34"/>
      <c r="DOA68" s="35"/>
      <c r="DOB68" s="34"/>
      <c r="DOC68" s="34"/>
      <c r="DOD68" s="34"/>
      <c r="DOE68" s="36"/>
      <c r="DOF68" s="37"/>
      <c r="DOG68" s="33"/>
      <c r="DOH68" s="38"/>
      <c r="DOI68" s="33"/>
      <c r="DOJ68" s="33"/>
      <c r="DOK68" s="34"/>
      <c r="DOL68" s="35"/>
      <c r="DOM68" s="34"/>
      <c r="DON68" s="34"/>
      <c r="DOO68" s="34"/>
      <c r="DOP68" s="36"/>
      <c r="DOQ68" s="37"/>
      <c r="DOR68" s="33"/>
      <c r="DOS68" s="38"/>
      <c r="DOT68" s="33"/>
      <c r="DOU68" s="33"/>
      <c r="DOV68" s="34"/>
      <c r="DOW68" s="35"/>
      <c r="DOX68" s="34"/>
      <c r="DOY68" s="34"/>
      <c r="DOZ68" s="34"/>
      <c r="DPA68" s="36"/>
      <c r="DPB68" s="37"/>
      <c r="DPC68" s="33"/>
      <c r="DPD68" s="38"/>
      <c r="DPE68" s="33"/>
      <c r="DPF68" s="33"/>
      <c r="DPG68" s="34"/>
      <c r="DPH68" s="35"/>
      <c r="DPI68" s="34"/>
      <c r="DPJ68" s="34"/>
      <c r="DPK68" s="34"/>
      <c r="DPL68" s="36"/>
      <c r="DPM68" s="37"/>
      <c r="DPN68" s="33"/>
      <c r="DPO68" s="38"/>
      <c r="DPP68" s="33"/>
      <c r="DPQ68" s="33"/>
      <c r="DPR68" s="34"/>
      <c r="DPS68" s="35"/>
      <c r="DPT68" s="34"/>
      <c r="DPU68" s="34"/>
      <c r="DPV68" s="34"/>
      <c r="DPW68" s="36"/>
      <c r="DPX68" s="37"/>
      <c r="DPY68" s="33"/>
      <c r="DPZ68" s="38"/>
      <c r="DQA68" s="33"/>
      <c r="DQB68" s="33"/>
      <c r="DQC68" s="34"/>
      <c r="DQD68" s="35"/>
      <c r="DQE68" s="34"/>
      <c r="DQF68" s="34"/>
      <c r="DQG68" s="34"/>
      <c r="DQH68" s="36"/>
      <c r="DQI68" s="37"/>
      <c r="DQJ68" s="33"/>
      <c r="DQK68" s="38"/>
      <c r="DQL68" s="33"/>
      <c r="DQM68" s="33"/>
      <c r="DQN68" s="34"/>
      <c r="DQO68" s="35"/>
      <c r="DQP68" s="34"/>
      <c r="DQQ68" s="34"/>
      <c r="DQR68" s="34"/>
      <c r="DQS68" s="36"/>
      <c r="DQT68" s="37"/>
      <c r="DQU68" s="33"/>
      <c r="DQV68" s="38"/>
      <c r="DQW68" s="33"/>
      <c r="DQX68" s="33"/>
      <c r="DQY68" s="34"/>
      <c r="DQZ68" s="35"/>
      <c r="DRA68" s="34"/>
      <c r="DRB68" s="34"/>
      <c r="DRC68" s="34"/>
      <c r="DRD68" s="36"/>
      <c r="DRE68" s="37"/>
      <c r="DRF68" s="33"/>
      <c r="DRG68" s="38"/>
      <c r="DRH68" s="33"/>
      <c r="DRI68" s="33"/>
      <c r="DRJ68" s="34"/>
      <c r="DRK68" s="35"/>
      <c r="DRL68" s="34"/>
      <c r="DRM68" s="34"/>
      <c r="DRN68" s="34"/>
      <c r="DRO68" s="36"/>
      <c r="DRP68" s="37"/>
      <c r="DRQ68" s="33"/>
      <c r="DRR68" s="38"/>
      <c r="DRS68" s="33"/>
      <c r="DRT68" s="33"/>
      <c r="DRU68" s="34"/>
      <c r="DRV68" s="35"/>
      <c r="DRW68" s="34"/>
      <c r="DRX68" s="34"/>
      <c r="DRY68" s="34"/>
      <c r="DRZ68" s="36"/>
      <c r="DSA68" s="37"/>
      <c r="DSB68" s="33"/>
      <c r="DSC68" s="38"/>
      <c r="DSD68" s="33"/>
      <c r="DSE68" s="33"/>
      <c r="DSF68" s="34"/>
      <c r="DSG68" s="35"/>
      <c r="DSH68" s="34"/>
      <c r="DSI68" s="34"/>
      <c r="DSJ68" s="34"/>
      <c r="DSK68" s="36"/>
      <c r="DSL68" s="37"/>
      <c r="DSM68" s="33"/>
      <c r="DSN68" s="38"/>
      <c r="DSO68" s="33"/>
      <c r="DSP68" s="33"/>
      <c r="DSQ68" s="34"/>
      <c r="DSR68" s="35"/>
      <c r="DSS68" s="34"/>
      <c r="DST68" s="34"/>
      <c r="DSU68" s="34"/>
      <c r="DSV68" s="36"/>
      <c r="DSW68" s="37"/>
      <c r="DSX68" s="33"/>
      <c r="DSY68" s="38"/>
      <c r="DSZ68" s="33"/>
      <c r="DTA68" s="33"/>
      <c r="DTB68" s="34"/>
      <c r="DTC68" s="35"/>
      <c r="DTD68" s="34"/>
      <c r="DTE68" s="34"/>
      <c r="DTF68" s="34"/>
      <c r="DTG68" s="36"/>
      <c r="DTH68" s="37"/>
      <c r="DTI68" s="33"/>
      <c r="DTJ68" s="38"/>
      <c r="DTK68" s="33"/>
      <c r="DTL68" s="33"/>
      <c r="DTM68" s="34"/>
      <c r="DTN68" s="35"/>
      <c r="DTO68" s="34"/>
      <c r="DTP68" s="34"/>
      <c r="DTQ68" s="34"/>
      <c r="DTR68" s="36"/>
      <c r="DTS68" s="37"/>
      <c r="DTT68" s="33"/>
      <c r="DTU68" s="38"/>
      <c r="DTV68" s="33"/>
      <c r="DTW68" s="33"/>
      <c r="DTX68" s="34"/>
      <c r="DTY68" s="35"/>
      <c r="DTZ68" s="34"/>
      <c r="DUA68" s="34"/>
      <c r="DUB68" s="34"/>
      <c r="DUC68" s="36"/>
      <c r="DUD68" s="37"/>
      <c r="DUE68" s="33"/>
      <c r="DUF68" s="38"/>
      <c r="DUG68" s="33"/>
      <c r="DUH68" s="33"/>
      <c r="DUI68" s="34"/>
      <c r="DUJ68" s="35"/>
      <c r="DUK68" s="34"/>
      <c r="DUL68" s="34"/>
      <c r="DUM68" s="34"/>
      <c r="DUN68" s="36"/>
      <c r="DUO68" s="37"/>
      <c r="DUP68" s="33"/>
      <c r="DUQ68" s="38"/>
      <c r="DUR68" s="33"/>
      <c r="DUS68" s="33"/>
      <c r="DUT68" s="34"/>
      <c r="DUU68" s="35"/>
      <c r="DUV68" s="34"/>
      <c r="DUW68" s="34"/>
      <c r="DUX68" s="34"/>
      <c r="DUY68" s="36"/>
      <c r="DUZ68" s="37"/>
      <c r="DVA68" s="33"/>
      <c r="DVB68" s="38"/>
      <c r="DVC68" s="33"/>
      <c r="DVD68" s="33"/>
      <c r="DVE68" s="34"/>
      <c r="DVF68" s="35"/>
      <c r="DVG68" s="34"/>
      <c r="DVH68" s="34"/>
      <c r="DVI68" s="34"/>
      <c r="DVJ68" s="36"/>
      <c r="DVK68" s="37"/>
      <c r="DVL68" s="33"/>
      <c r="DVM68" s="38"/>
      <c r="DVN68" s="33"/>
      <c r="DVO68" s="33"/>
      <c r="DVP68" s="34"/>
      <c r="DVQ68" s="35"/>
      <c r="DVR68" s="34"/>
      <c r="DVS68" s="34"/>
      <c r="DVT68" s="34"/>
      <c r="DVU68" s="36"/>
      <c r="DVV68" s="37"/>
      <c r="DVW68" s="33"/>
      <c r="DVX68" s="38"/>
      <c r="DVY68" s="33"/>
      <c r="DVZ68" s="33"/>
      <c r="DWA68" s="34"/>
      <c r="DWB68" s="35"/>
      <c r="DWC68" s="34"/>
      <c r="DWD68" s="34"/>
      <c r="DWE68" s="34"/>
      <c r="DWF68" s="36"/>
      <c r="DWG68" s="37"/>
      <c r="DWH68" s="33"/>
      <c r="DWI68" s="38"/>
      <c r="DWJ68" s="33"/>
      <c r="DWK68" s="33"/>
      <c r="DWL68" s="34"/>
      <c r="DWM68" s="35"/>
      <c r="DWN68" s="34"/>
      <c r="DWO68" s="34"/>
      <c r="DWP68" s="34"/>
      <c r="DWQ68" s="36"/>
      <c r="DWR68" s="37"/>
      <c r="DWS68" s="33"/>
      <c r="DWT68" s="38"/>
      <c r="DWU68" s="33"/>
      <c r="DWV68" s="33"/>
      <c r="DWW68" s="34"/>
      <c r="DWX68" s="35"/>
      <c r="DWY68" s="34"/>
      <c r="DWZ68" s="34"/>
      <c r="DXA68" s="34"/>
      <c r="DXB68" s="36"/>
      <c r="DXC68" s="37"/>
      <c r="DXD68" s="33"/>
      <c r="DXE68" s="38"/>
      <c r="DXF68" s="33"/>
      <c r="DXG68" s="33"/>
      <c r="DXH68" s="34"/>
      <c r="DXI68" s="35"/>
      <c r="DXJ68" s="34"/>
      <c r="DXK68" s="34"/>
      <c r="DXL68" s="34"/>
      <c r="DXM68" s="36"/>
      <c r="DXN68" s="37"/>
      <c r="DXO68" s="33"/>
      <c r="DXP68" s="38"/>
      <c r="DXQ68" s="33"/>
      <c r="DXR68" s="33"/>
      <c r="DXS68" s="34"/>
      <c r="DXT68" s="35"/>
      <c r="DXU68" s="34"/>
      <c r="DXV68" s="34"/>
      <c r="DXW68" s="34"/>
      <c r="DXX68" s="36"/>
      <c r="DXY68" s="37"/>
      <c r="DXZ68" s="33"/>
      <c r="DYA68" s="38"/>
      <c r="DYB68" s="33"/>
      <c r="DYC68" s="33"/>
      <c r="DYD68" s="34"/>
      <c r="DYE68" s="35"/>
      <c r="DYF68" s="34"/>
      <c r="DYG68" s="34"/>
      <c r="DYH68" s="34"/>
      <c r="DYI68" s="36"/>
      <c r="DYJ68" s="37"/>
      <c r="DYK68" s="33"/>
      <c r="DYL68" s="38"/>
      <c r="DYM68" s="33"/>
      <c r="DYN68" s="33"/>
      <c r="DYO68" s="34"/>
      <c r="DYP68" s="35"/>
      <c r="DYQ68" s="34"/>
      <c r="DYR68" s="34"/>
      <c r="DYS68" s="34"/>
      <c r="DYT68" s="36"/>
      <c r="DYU68" s="37"/>
      <c r="DYV68" s="33"/>
      <c r="DYW68" s="38"/>
      <c r="DYX68" s="33"/>
      <c r="DYY68" s="33"/>
      <c r="DYZ68" s="34"/>
      <c r="DZA68" s="35"/>
      <c r="DZB68" s="34"/>
      <c r="DZC68" s="34"/>
      <c r="DZD68" s="34"/>
      <c r="DZE68" s="36"/>
      <c r="DZF68" s="37"/>
      <c r="DZG68" s="33"/>
      <c r="DZH68" s="38"/>
      <c r="DZI68" s="33"/>
      <c r="DZJ68" s="33"/>
      <c r="DZK68" s="34"/>
      <c r="DZL68" s="35"/>
      <c r="DZM68" s="34"/>
      <c r="DZN68" s="34"/>
      <c r="DZO68" s="34"/>
      <c r="DZP68" s="36"/>
      <c r="DZQ68" s="37"/>
      <c r="DZR68" s="33"/>
      <c r="DZS68" s="38"/>
      <c r="DZT68" s="33"/>
      <c r="DZU68" s="33"/>
      <c r="DZV68" s="34"/>
      <c r="DZW68" s="35"/>
      <c r="DZX68" s="34"/>
      <c r="DZY68" s="34"/>
      <c r="DZZ68" s="34"/>
      <c r="EAA68" s="36"/>
      <c r="EAB68" s="37"/>
      <c r="EAC68" s="33"/>
      <c r="EAD68" s="38"/>
      <c r="EAE68" s="33"/>
      <c r="EAF68" s="33"/>
      <c r="EAG68" s="34"/>
      <c r="EAH68" s="35"/>
      <c r="EAI68" s="34"/>
      <c r="EAJ68" s="34"/>
      <c r="EAK68" s="34"/>
      <c r="EAL68" s="36"/>
      <c r="EAM68" s="37"/>
      <c r="EAN68" s="33"/>
      <c r="EAO68" s="38"/>
      <c r="EAP68" s="33"/>
      <c r="EAQ68" s="33"/>
      <c r="EAR68" s="34"/>
      <c r="EAS68" s="35"/>
      <c r="EAT68" s="34"/>
      <c r="EAU68" s="34"/>
      <c r="EAV68" s="34"/>
      <c r="EAW68" s="36"/>
      <c r="EAX68" s="37"/>
      <c r="EAY68" s="33"/>
      <c r="EAZ68" s="38"/>
      <c r="EBA68" s="33"/>
      <c r="EBB68" s="33"/>
      <c r="EBC68" s="34"/>
      <c r="EBD68" s="35"/>
      <c r="EBE68" s="34"/>
      <c r="EBF68" s="34"/>
      <c r="EBG68" s="34"/>
      <c r="EBH68" s="36"/>
      <c r="EBI68" s="37"/>
      <c r="EBJ68" s="33"/>
      <c r="EBK68" s="38"/>
      <c r="EBL68" s="33"/>
      <c r="EBM68" s="33"/>
      <c r="EBN68" s="34"/>
      <c r="EBO68" s="35"/>
      <c r="EBP68" s="34"/>
      <c r="EBQ68" s="34"/>
      <c r="EBR68" s="34"/>
      <c r="EBS68" s="36"/>
      <c r="EBT68" s="37"/>
      <c r="EBU68" s="33"/>
      <c r="EBV68" s="38"/>
      <c r="EBW68" s="33"/>
      <c r="EBX68" s="33"/>
      <c r="EBY68" s="34"/>
      <c r="EBZ68" s="35"/>
      <c r="ECA68" s="34"/>
      <c r="ECB68" s="34"/>
      <c r="ECC68" s="34"/>
      <c r="ECD68" s="36"/>
      <c r="ECE68" s="37"/>
      <c r="ECF68" s="33"/>
      <c r="ECG68" s="38"/>
      <c r="ECH68" s="33"/>
      <c r="ECI68" s="33"/>
      <c r="ECJ68" s="34"/>
      <c r="ECK68" s="35"/>
      <c r="ECL68" s="34"/>
      <c r="ECM68" s="34"/>
      <c r="ECN68" s="34"/>
      <c r="ECO68" s="36"/>
      <c r="ECP68" s="37"/>
      <c r="ECQ68" s="33"/>
      <c r="ECR68" s="38"/>
      <c r="ECS68" s="33"/>
      <c r="ECT68" s="33"/>
      <c r="ECU68" s="34"/>
      <c r="ECV68" s="35"/>
      <c r="ECW68" s="34"/>
      <c r="ECX68" s="34"/>
      <c r="ECY68" s="34"/>
      <c r="ECZ68" s="36"/>
      <c r="EDA68" s="37"/>
      <c r="EDB68" s="33"/>
      <c r="EDC68" s="38"/>
      <c r="EDD68" s="33"/>
      <c r="EDE68" s="33"/>
      <c r="EDF68" s="34"/>
      <c r="EDG68" s="35"/>
      <c r="EDH68" s="34"/>
      <c r="EDI68" s="34"/>
      <c r="EDJ68" s="34"/>
      <c r="EDK68" s="36"/>
      <c r="EDL68" s="37"/>
      <c r="EDM68" s="33"/>
      <c r="EDN68" s="38"/>
      <c r="EDO68" s="33"/>
      <c r="EDP68" s="33"/>
      <c r="EDQ68" s="34"/>
      <c r="EDR68" s="35"/>
      <c r="EDS68" s="34"/>
      <c r="EDT68" s="34"/>
      <c r="EDU68" s="34"/>
      <c r="EDV68" s="36"/>
      <c r="EDW68" s="37"/>
      <c r="EDX68" s="33"/>
      <c r="EDY68" s="38"/>
      <c r="EDZ68" s="33"/>
      <c r="EEA68" s="33"/>
      <c r="EEB68" s="34"/>
      <c r="EEC68" s="35"/>
      <c r="EED68" s="34"/>
      <c r="EEE68" s="34"/>
      <c r="EEF68" s="34"/>
      <c r="EEG68" s="36"/>
      <c r="EEH68" s="37"/>
      <c r="EEI68" s="33"/>
      <c r="EEJ68" s="38"/>
      <c r="EEK68" s="33"/>
      <c r="EEL68" s="33"/>
      <c r="EEM68" s="34"/>
      <c r="EEN68" s="35"/>
      <c r="EEO68" s="34"/>
      <c r="EEP68" s="34"/>
      <c r="EEQ68" s="34"/>
      <c r="EER68" s="36"/>
      <c r="EES68" s="37"/>
      <c r="EET68" s="33"/>
      <c r="EEU68" s="38"/>
      <c r="EEV68" s="33"/>
      <c r="EEW68" s="33"/>
      <c r="EEX68" s="34"/>
      <c r="EEY68" s="35"/>
      <c r="EEZ68" s="34"/>
      <c r="EFA68" s="34"/>
      <c r="EFB68" s="34"/>
      <c r="EFC68" s="36"/>
      <c r="EFD68" s="37"/>
      <c r="EFE68" s="33"/>
      <c r="EFF68" s="38"/>
      <c r="EFG68" s="33"/>
      <c r="EFH68" s="33"/>
      <c r="EFI68" s="34"/>
      <c r="EFJ68" s="35"/>
      <c r="EFK68" s="34"/>
      <c r="EFL68" s="34"/>
      <c r="EFM68" s="34"/>
      <c r="EFN68" s="36"/>
      <c r="EFO68" s="37"/>
      <c r="EFP68" s="33"/>
      <c r="EFQ68" s="38"/>
      <c r="EFR68" s="33"/>
      <c r="EFS68" s="33"/>
      <c r="EFT68" s="34"/>
      <c r="EFU68" s="35"/>
      <c r="EFV68" s="34"/>
      <c r="EFW68" s="34"/>
      <c r="EFX68" s="34"/>
      <c r="EFY68" s="36"/>
      <c r="EFZ68" s="37"/>
      <c r="EGA68" s="33"/>
      <c r="EGB68" s="38"/>
      <c r="EGC68" s="33"/>
      <c r="EGD68" s="33"/>
      <c r="EGE68" s="34"/>
      <c r="EGF68" s="35"/>
      <c r="EGG68" s="34"/>
      <c r="EGH68" s="34"/>
      <c r="EGI68" s="34"/>
      <c r="EGJ68" s="36"/>
      <c r="EGK68" s="37"/>
      <c r="EGL68" s="33"/>
      <c r="EGM68" s="38"/>
      <c r="EGN68" s="33"/>
      <c r="EGO68" s="33"/>
      <c r="EGP68" s="34"/>
      <c r="EGQ68" s="35"/>
      <c r="EGR68" s="34"/>
      <c r="EGS68" s="34"/>
      <c r="EGT68" s="34"/>
      <c r="EGU68" s="36"/>
      <c r="EGV68" s="37"/>
      <c r="EGW68" s="33"/>
      <c r="EGX68" s="38"/>
      <c r="EGY68" s="33"/>
      <c r="EGZ68" s="33"/>
      <c r="EHA68" s="34"/>
      <c r="EHB68" s="35"/>
      <c r="EHC68" s="34"/>
      <c r="EHD68" s="34"/>
      <c r="EHE68" s="34"/>
      <c r="EHF68" s="36"/>
      <c r="EHG68" s="37"/>
      <c r="EHH68" s="33"/>
      <c r="EHI68" s="38"/>
      <c r="EHJ68" s="33"/>
      <c r="EHK68" s="33"/>
      <c r="EHL68" s="34"/>
      <c r="EHM68" s="35"/>
      <c r="EHN68" s="34"/>
      <c r="EHO68" s="34"/>
      <c r="EHP68" s="34"/>
      <c r="EHQ68" s="36"/>
      <c r="EHR68" s="37"/>
      <c r="EHS68" s="33"/>
      <c r="EHT68" s="38"/>
      <c r="EHU68" s="33"/>
      <c r="EHV68" s="33"/>
      <c r="EHW68" s="34"/>
      <c r="EHX68" s="35"/>
      <c r="EHY68" s="34"/>
      <c r="EHZ68" s="34"/>
      <c r="EIA68" s="34"/>
      <c r="EIB68" s="36"/>
      <c r="EIC68" s="37"/>
      <c r="EID68" s="33"/>
      <c r="EIE68" s="38"/>
      <c r="EIF68" s="33"/>
      <c r="EIG68" s="33"/>
      <c r="EIH68" s="34"/>
      <c r="EII68" s="35"/>
      <c r="EIJ68" s="34"/>
      <c r="EIK68" s="34"/>
      <c r="EIL68" s="34"/>
      <c r="EIM68" s="36"/>
      <c r="EIN68" s="37"/>
      <c r="EIO68" s="33"/>
      <c r="EIP68" s="38"/>
      <c r="EIQ68" s="33"/>
      <c r="EIR68" s="33"/>
      <c r="EIS68" s="34"/>
      <c r="EIT68" s="35"/>
      <c r="EIU68" s="34"/>
      <c r="EIV68" s="34"/>
      <c r="EIW68" s="34"/>
      <c r="EIX68" s="36"/>
      <c r="EIY68" s="37"/>
      <c r="EIZ68" s="33"/>
      <c r="EJA68" s="38"/>
      <c r="EJB68" s="33"/>
      <c r="EJC68" s="33"/>
      <c r="EJD68" s="34"/>
      <c r="EJE68" s="35"/>
      <c r="EJF68" s="34"/>
      <c r="EJG68" s="34"/>
      <c r="EJH68" s="34"/>
      <c r="EJI68" s="36"/>
      <c r="EJJ68" s="37"/>
      <c r="EJK68" s="33"/>
      <c r="EJL68" s="38"/>
      <c r="EJM68" s="33"/>
      <c r="EJN68" s="33"/>
      <c r="EJO68" s="34"/>
      <c r="EJP68" s="35"/>
      <c r="EJQ68" s="34"/>
      <c r="EJR68" s="34"/>
      <c r="EJS68" s="34"/>
      <c r="EJT68" s="36"/>
      <c r="EJU68" s="37"/>
      <c r="EJV68" s="33"/>
      <c r="EJW68" s="38"/>
      <c r="EJX68" s="33"/>
      <c r="EJY68" s="33"/>
      <c r="EJZ68" s="34"/>
      <c r="EKA68" s="35"/>
      <c r="EKB68" s="34"/>
      <c r="EKC68" s="34"/>
      <c r="EKD68" s="34"/>
      <c r="EKE68" s="36"/>
      <c r="EKF68" s="37"/>
      <c r="EKG68" s="33"/>
      <c r="EKH68" s="38"/>
      <c r="EKI68" s="33"/>
      <c r="EKJ68" s="33"/>
      <c r="EKK68" s="34"/>
      <c r="EKL68" s="35"/>
      <c r="EKM68" s="34"/>
      <c r="EKN68" s="34"/>
      <c r="EKO68" s="34"/>
      <c r="EKP68" s="36"/>
      <c r="EKQ68" s="37"/>
      <c r="EKR68" s="33"/>
      <c r="EKS68" s="38"/>
      <c r="EKT68" s="33"/>
      <c r="EKU68" s="33"/>
      <c r="EKV68" s="34"/>
      <c r="EKW68" s="35"/>
      <c r="EKX68" s="34"/>
      <c r="EKY68" s="34"/>
      <c r="EKZ68" s="34"/>
      <c r="ELA68" s="36"/>
      <c r="ELB68" s="37"/>
      <c r="ELC68" s="33"/>
      <c r="ELD68" s="38"/>
      <c r="ELE68" s="33"/>
      <c r="ELF68" s="33"/>
      <c r="ELG68" s="34"/>
      <c r="ELH68" s="35"/>
      <c r="ELI68" s="34"/>
      <c r="ELJ68" s="34"/>
      <c r="ELK68" s="34"/>
      <c r="ELL68" s="36"/>
      <c r="ELM68" s="37"/>
      <c r="ELN68" s="33"/>
      <c r="ELO68" s="38"/>
      <c r="ELP68" s="33"/>
      <c r="ELQ68" s="33"/>
      <c r="ELR68" s="34"/>
      <c r="ELS68" s="35"/>
      <c r="ELT68" s="34"/>
      <c r="ELU68" s="34"/>
      <c r="ELV68" s="34"/>
      <c r="ELW68" s="36"/>
      <c r="ELX68" s="37"/>
      <c r="ELY68" s="33"/>
      <c r="ELZ68" s="38"/>
      <c r="EMA68" s="33"/>
      <c r="EMB68" s="33"/>
      <c r="EMC68" s="34"/>
      <c r="EMD68" s="35"/>
      <c r="EME68" s="34"/>
      <c r="EMF68" s="34"/>
      <c r="EMG68" s="34"/>
      <c r="EMH68" s="36"/>
      <c r="EMI68" s="37"/>
      <c r="EMJ68" s="33"/>
      <c r="EMK68" s="38"/>
      <c r="EML68" s="33"/>
      <c r="EMM68" s="33"/>
      <c r="EMN68" s="34"/>
      <c r="EMO68" s="35"/>
      <c r="EMP68" s="34"/>
      <c r="EMQ68" s="34"/>
      <c r="EMR68" s="34"/>
      <c r="EMS68" s="36"/>
      <c r="EMT68" s="37"/>
      <c r="EMU68" s="33"/>
      <c r="EMV68" s="38"/>
      <c r="EMW68" s="33"/>
      <c r="EMX68" s="33"/>
      <c r="EMY68" s="34"/>
      <c r="EMZ68" s="35"/>
      <c r="ENA68" s="34"/>
      <c r="ENB68" s="34"/>
      <c r="ENC68" s="34"/>
      <c r="END68" s="36"/>
      <c r="ENE68" s="37"/>
      <c r="ENF68" s="33"/>
      <c r="ENG68" s="38"/>
      <c r="ENH68" s="33"/>
      <c r="ENI68" s="33"/>
      <c r="ENJ68" s="34"/>
      <c r="ENK68" s="35"/>
      <c r="ENL68" s="34"/>
      <c r="ENM68" s="34"/>
      <c r="ENN68" s="34"/>
      <c r="ENO68" s="36"/>
      <c r="ENP68" s="37"/>
      <c r="ENQ68" s="33"/>
      <c r="ENR68" s="38"/>
      <c r="ENS68" s="33"/>
      <c r="ENT68" s="33"/>
      <c r="ENU68" s="34"/>
      <c r="ENV68" s="35"/>
      <c r="ENW68" s="34"/>
      <c r="ENX68" s="34"/>
      <c r="ENY68" s="34"/>
      <c r="ENZ68" s="36"/>
      <c r="EOA68" s="37"/>
      <c r="EOB68" s="33"/>
      <c r="EOC68" s="38"/>
      <c r="EOD68" s="33"/>
      <c r="EOE68" s="33"/>
      <c r="EOF68" s="34"/>
      <c r="EOG68" s="35"/>
      <c r="EOH68" s="34"/>
      <c r="EOI68" s="34"/>
      <c r="EOJ68" s="34"/>
      <c r="EOK68" s="36"/>
      <c r="EOL68" s="37"/>
      <c r="EOM68" s="33"/>
      <c r="EON68" s="38"/>
      <c r="EOO68" s="33"/>
      <c r="EOP68" s="33"/>
      <c r="EOQ68" s="34"/>
      <c r="EOR68" s="35"/>
      <c r="EOS68" s="34"/>
      <c r="EOT68" s="34"/>
      <c r="EOU68" s="34"/>
      <c r="EOV68" s="36"/>
      <c r="EOW68" s="37"/>
      <c r="EOX68" s="33"/>
      <c r="EOY68" s="38"/>
      <c r="EOZ68" s="33"/>
      <c r="EPA68" s="33"/>
      <c r="EPB68" s="34"/>
      <c r="EPC68" s="35"/>
      <c r="EPD68" s="34"/>
      <c r="EPE68" s="34"/>
      <c r="EPF68" s="34"/>
      <c r="EPG68" s="36"/>
      <c r="EPH68" s="37"/>
      <c r="EPI68" s="33"/>
      <c r="EPJ68" s="38"/>
      <c r="EPK68" s="33"/>
      <c r="EPL68" s="33"/>
      <c r="EPM68" s="34"/>
      <c r="EPN68" s="35"/>
      <c r="EPO68" s="34"/>
      <c r="EPP68" s="34"/>
      <c r="EPQ68" s="34"/>
      <c r="EPR68" s="36"/>
      <c r="EPS68" s="37"/>
      <c r="EPT68" s="33"/>
      <c r="EPU68" s="38"/>
      <c r="EPV68" s="33"/>
      <c r="EPW68" s="33"/>
      <c r="EPX68" s="34"/>
      <c r="EPY68" s="35"/>
      <c r="EPZ68" s="34"/>
      <c r="EQA68" s="34"/>
      <c r="EQB68" s="34"/>
      <c r="EQC68" s="36"/>
      <c r="EQD68" s="37"/>
      <c r="EQE68" s="33"/>
      <c r="EQF68" s="38"/>
      <c r="EQG68" s="33"/>
      <c r="EQH68" s="33"/>
      <c r="EQI68" s="34"/>
      <c r="EQJ68" s="35"/>
      <c r="EQK68" s="34"/>
      <c r="EQL68" s="34"/>
      <c r="EQM68" s="34"/>
      <c r="EQN68" s="36"/>
      <c r="EQO68" s="37"/>
      <c r="EQP68" s="33"/>
      <c r="EQQ68" s="38"/>
      <c r="EQR68" s="33"/>
      <c r="EQS68" s="33"/>
      <c r="EQT68" s="34"/>
      <c r="EQU68" s="35"/>
      <c r="EQV68" s="34"/>
      <c r="EQW68" s="34"/>
      <c r="EQX68" s="34"/>
      <c r="EQY68" s="36"/>
      <c r="EQZ68" s="37"/>
      <c r="ERA68" s="33"/>
      <c r="ERB68" s="38"/>
      <c r="ERC68" s="33"/>
      <c r="ERD68" s="33"/>
      <c r="ERE68" s="34"/>
      <c r="ERF68" s="35"/>
      <c r="ERG68" s="34"/>
      <c r="ERH68" s="34"/>
      <c r="ERI68" s="34"/>
      <c r="ERJ68" s="36"/>
      <c r="ERK68" s="37"/>
      <c r="ERL68" s="33"/>
      <c r="ERM68" s="38"/>
      <c r="ERN68" s="33"/>
      <c r="ERO68" s="33"/>
      <c r="ERP68" s="34"/>
      <c r="ERQ68" s="35"/>
      <c r="ERR68" s="34"/>
      <c r="ERS68" s="34"/>
      <c r="ERT68" s="34"/>
      <c r="ERU68" s="36"/>
      <c r="ERV68" s="37"/>
      <c r="ERW68" s="33"/>
      <c r="ERX68" s="38"/>
      <c r="ERY68" s="33"/>
      <c r="ERZ68" s="33"/>
      <c r="ESA68" s="34"/>
      <c r="ESB68" s="35"/>
      <c r="ESC68" s="34"/>
      <c r="ESD68" s="34"/>
      <c r="ESE68" s="34"/>
      <c r="ESF68" s="36"/>
      <c r="ESG68" s="37"/>
      <c r="ESH68" s="33"/>
      <c r="ESI68" s="38"/>
      <c r="ESJ68" s="33"/>
      <c r="ESK68" s="33"/>
      <c r="ESL68" s="34"/>
      <c r="ESM68" s="35"/>
      <c r="ESN68" s="34"/>
      <c r="ESO68" s="34"/>
      <c r="ESP68" s="34"/>
      <c r="ESQ68" s="36"/>
      <c r="ESR68" s="37"/>
      <c r="ESS68" s="33"/>
      <c r="EST68" s="38"/>
      <c r="ESU68" s="33"/>
      <c r="ESV68" s="33"/>
      <c r="ESW68" s="34"/>
      <c r="ESX68" s="35"/>
      <c r="ESY68" s="34"/>
      <c r="ESZ68" s="34"/>
      <c r="ETA68" s="34"/>
      <c r="ETB68" s="36"/>
      <c r="ETC68" s="37"/>
      <c r="ETD68" s="33"/>
      <c r="ETE68" s="38"/>
      <c r="ETF68" s="33"/>
      <c r="ETG68" s="33"/>
      <c r="ETH68" s="34"/>
      <c r="ETI68" s="35"/>
      <c r="ETJ68" s="34"/>
      <c r="ETK68" s="34"/>
      <c r="ETL68" s="34"/>
      <c r="ETM68" s="36"/>
      <c r="ETN68" s="37"/>
      <c r="ETO68" s="33"/>
      <c r="ETP68" s="38"/>
      <c r="ETQ68" s="33"/>
      <c r="ETR68" s="33"/>
      <c r="ETS68" s="34"/>
      <c r="ETT68" s="35"/>
      <c r="ETU68" s="34"/>
      <c r="ETV68" s="34"/>
      <c r="ETW68" s="34"/>
      <c r="ETX68" s="36"/>
      <c r="ETY68" s="37"/>
      <c r="ETZ68" s="33"/>
      <c r="EUA68" s="38"/>
      <c r="EUB68" s="33"/>
      <c r="EUC68" s="33"/>
      <c r="EUD68" s="34"/>
      <c r="EUE68" s="35"/>
      <c r="EUF68" s="34"/>
      <c r="EUG68" s="34"/>
      <c r="EUH68" s="34"/>
      <c r="EUI68" s="36"/>
      <c r="EUJ68" s="37"/>
      <c r="EUK68" s="33"/>
      <c r="EUL68" s="38"/>
      <c r="EUM68" s="33"/>
      <c r="EUN68" s="33"/>
      <c r="EUO68" s="34"/>
      <c r="EUP68" s="35"/>
      <c r="EUQ68" s="34"/>
      <c r="EUR68" s="34"/>
      <c r="EUS68" s="34"/>
      <c r="EUT68" s="36"/>
      <c r="EUU68" s="37"/>
      <c r="EUV68" s="33"/>
      <c r="EUW68" s="38"/>
      <c r="EUX68" s="33"/>
      <c r="EUY68" s="33"/>
      <c r="EUZ68" s="34"/>
      <c r="EVA68" s="35"/>
      <c r="EVB68" s="34"/>
      <c r="EVC68" s="34"/>
      <c r="EVD68" s="34"/>
      <c r="EVE68" s="36"/>
      <c r="EVF68" s="37"/>
      <c r="EVG68" s="33"/>
      <c r="EVH68" s="38"/>
      <c r="EVI68" s="33"/>
      <c r="EVJ68" s="33"/>
      <c r="EVK68" s="34"/>
      <c r="EVL68" s="35"/>
      <c r="EVM68" s="34"/>
      <c r="EVN68" s="34"/>
      <c r="EVO68" s="34"/>
      <c r="EVP68" s="36"/>
      <c r="EVQ68" s="37"/>
      <c r="EVR68" s="33"/>
      <c r="EVS68" s="38"/>
      <c r="EVT68" s="33"/>
      <c r="EVU68" s="33"/>
      <c r="EVV68" s="34"/>
      <c r="EVW68" s="35"/>
      <c r="EVX68" s="34"/>
      <c r="EVY68" s="34"/>
      <c r="EVZ68" s="34"/>
      <c r="EWA68" s="36"/>
      <c r="EWB68" s="37"/>
      <c r="EWC68" s="33"/>
      <c r="EWD68" s="38"/>
      <c r="EWE68" s="33"/>
      <c r="EWF68" s="33"/>
      <c r="EWG68" s="34"/>
      <c r="EWH68" s="35"/>
      <c r="EWI68" s="34"/>
      <c r="EWJ68" s="34"/>
      <c r="EWK68" s="34"/>
      <c r="EWL68" s="36"/>
      <c r="EWM68" s="37"/>
      <c r="EWN68" s="33"/>
      <c r="EWO68" s="38"/>
      <c r="EWP68" s="33"/>
      <c r="EWQ68" s="33"/>
      <c r="EWR68" s="34"/>
      <c r="EWS68" s="35"/>
      <c r="EWT68" s="34"/>
      <c r="EWU68" s="34"/>
      <c r="EWV68" s="34"/>
      <c r="EWW68" s="36"/>
      <c r="EWX68" s="37"/>
      <c r="EWY68" s="33"/>
      <c r="EWZ68" s="38"/>
      <c r="EXA68" s="33"/>
      <c r="EXB68" s="33"/>
      <c r="EXC68" s="34"/>
      <c r="EXD68" s="35"/>
      <c r="EXE68" s="34"/>
      <c r="EXF68" s="34"/>
      <c r="EXG68" s="34"/>
      <c r="EXH68" s="36"/>
      <c r="EXI68" s="37"/>
      <c r="EXJ68" s="33"/>
      <c r="EXK68" s="38"/>
      <c r="EXL68" s="33"/>
      <c r="EXM68" s="33"/>
      <c r="EXN68" s="34"/>
      <c r="EXO68" s="35"/>
      <c r="EXP68" s="34"/>
      <c r="EXQ68" s="34"/>
      <c r="EXR68" s="34"/>
      <c r="EXS68" s="36"/>
      <c r="EXT68" s="37"/>
      <c r="EXU68" s="33"/>
      <c r="EXV68" s="38"/>
      <c r="EXW68" s="33"/>
      <c r="EXX68" s="33"/>
      <c r="EXY68" s="34"/>
      <c r="EXZ68" s="35"/>
      <c r="EYA68" s="34"/>
      <c r="EYB68" s="34"/>
      <c r="EYC68" s="34"/>
      <c r="EYD68" s="36"/>
      <c r="EYE68" s="37"/>
      <c r="EYF68" s="33"/>
      <c r="EYG68" s="38"/>
      <c r="EYH68" s="33"/>
      <c r="EYI68" s="33"/>
      <c r="EYJ68" s="34"/>
      <c r="EYK68" s="35"/>
      <c r="EYL68" s="34"/>
      <c r="EYM68" s="34"/>
      <c r="EYN68" s="34"/>
      <c r="EYO68" s="36"/>
      <c r="EYP68" s="37"/>
      <c r="EYQ68" s="33"/>
      <c r="EYR68" s="38"/>
      <c r="EYS68" s="33"/>
      <c r="EYT68" s="33"/>
      <c r="EYU68" s="34"/>
      <c r="EYV68" s="35"/>
      <c r="EYW68" s="34"/>
      <c r="EYX68" s="34"/>
      <c r="EYY68" s="34"/>
      <c r="EYZ68" s="36"/>
      <c r="EZA68" s="37"/>
      <c r="EZB68" s="33"/>
      <c r="EZC68" s="38"/>
      <c r="EZD68" s="33"/>
      <c r="EZE68" s="33"/>
      <c r="EZF68" s="34"/>
      <c r="EZG68" s="35"/>
      <c r="EZH68" s="34"/>
      <c r="EZI68" s="34"/>
      <c r="EZJ68" s="34"/>
      <c r="EZK68" s="36"/>
      <c r="EZL68" s="37"/>
      <c r="EZM68" s="33"/>
      <c r="EZN68" s="38"/>
      <c r="EZO68" s="33"/>
      <c r="EZP68" s="33"/>
      <c r="EZQ68" s="34"/>
      <c r="EZR68" s="35"/>
      <c r="EZS68" s="34"/>
      <c r="EZT68" s="34"/>
      <c r="EZU68" s="34"/>
      <c r="EZV68" s="36"/>
      <c r="EZW68" s="37"/>
      <c r="EZX68" s="33"/>
      <c r="EZY68" s="38"/>
      <c r="EZZ68" s="33"/>
      <c r="FAA68" s="33"/>
      <c r="FAB68" s="34"/>
      <c r="FAC68" s="35"/>
      <c r="FAD68" s="34"/>
      <c r="FAE68" s="34"/>
      <c r="FAF68" s="34"/>
      <c r="FAG68" s="36"/>
      <c r="FAH68" s="37"/>
      <c r="FAI68" s="33"/>
      <c r="FAJ68" s="38"/>
      <c r="FAK68" s="33"/>
      <c r="FAL68" s="33"/>
      <c r="FAM68" s="34"/>
      <c r="FAN68" s="35"/>
      <c r="FAO68" s="34"/>
      <c r="FAP68" s="34"/>
      <c r="FAQ68" s="34"/>
      <c r="FAR68" s="36"/>
      <c r="FAS68" s="37"/>
      <c r="FAT68" s="33"/>
      <c r="FAU68" s="38"/>
      <c r="FAV68" s="33"/>
      <c r="FAW68" s="33"/>
      <c r="FAX68" s="34"/>
      <c r="FAY68" s="35"/>
      <c r="FAZ68" s="34"/>
      <c r="FBA68" s="34"/>
      <c r="FBB68" s="34"/>
      <c r="FBC68" s="36"/>
      <c r="FBD68" s="37"/>
      <c r="FBE68" s="33"/>
      <c r="FBF68" s="38"/>
      <c r="FBG68" s="33"/>
      <c r="FBH68" s="33"/>
      <c r="FBI68" s="34"/>
      <c r="FBJ68" s="35"/>
      <c r="FBK68" s="34"/>
      <c r="FBL68" s="34"/>
      <c r="FBM68" s="34"/>
      <c r="FBN68" s="36"/>
      <c r="FBO68" s="37"/>
      <c r="FBP68" s="33"/>
      <c r="FBQ68" s="38"/>
      <c r="FBR68" s="33"/>
      <c r="FBS68" s="33"/>
      <c r="FBT68" s="34"/>
      <c r="FBU68" s="35"/>
      <c r="FBV68" s="34"/>
      <c r="FBW68" s="34"/>
      <c r="FBX68" s="34"/>
      <c r="FBY68" s="36"/>
      <c r="FBZ68" s="37"/>
      <c r="FCA68" s="33"/>
      <c r="FCB68" s="38"/>
      <c r="FCC68" s="33"/>
      <c r="FCD68" s="33"/>
      <c r="FCE68" s="34"/>
      <c r="FCF68" s="35"/>
      <c r="FCG68" s="34"/>
      <c r="FCH68" s="34"/>
      <c r="FCI68" s="34"/>
      <c r="FCJ68" s="36"/>
      <c r="FCK68" s="37"/>
      <c r="FCL68" s="33"/>
      <c r="FCM68" s="38"/>
      <c r="FCN68" s="33"/>
      <c r="FCO68" s="33"/>
      <c r="FCP68" s="34"/>
      <c r="FCQ68" s="35"/>
      <c r="FCR68" s="34"/>
      <c r="FCS68" s="34"/>
      <c r="FCT68" s="34"/>
      <c r="FCU68" s="36"/>
      <c r="FCV68" s="37"/>
      <c r="FCW68" s="33"/>
      <c r="FCX68" s="38"/>
      <c r="FCY68" s="33"/>
      <c r="FCZ68" s="33"/>
      <c r="FDA68" s="34"/>
      <c r="FDB68" s="35"/>
      <c r="FDC68" s="34"/>
      <c r="FDD68" s="34"/>
      <c r="FDE68" s="34"/>
      <c r="FDF68" s="36"/>
      <c r="FDG68" s="37"/>
      <c r="FDH68" s="33"/>
      <c r="FDI68" s="38"/>
      <c r="FDJ68" s="33"/>
      <c r="FDK68" s="33"/>
      <c r="FDL68" s="34"/>
      <c r="FDM68" s="35"/>
      <c r="FDN68" s="34"/>
      <c r="FDO68" s="34"/>
      <c r="FDP68" s="34"/>
      <c r="FDQ68" s="36"/>
      <c r="FDR68" s="37"/>
      <c r="FDS68" s="33"/>
      <c r="FDT68" s="38"/>
      <c r="FDU68" s="33"/>
      <c r="FDV68" s="33"/>
      <c r="FDW68" s="34"/>
      <c r="FDX68" s="35"/>
      <c r="FDY68" s="34"/>
      <c r="FDZ68" s="34"/>
      <c r="FEA68" s="34"/>
      <c r="FEB68" s="36"/>
      <c r="FEC68" s="37"/>
      <c r="FED68" s="33"/>
      <c r="FEE68" s="38"/>
      <c r="FEF68" s="33"/>
      <c r="FEG68" s="33"/>
      <c r="FEH68" s="34"/>
      <c r="FEI68" s="35"/>
      <c r="FEJ68" s="34"/>
      <c r="FEK68" s="34"/>
      <c r="FEL68" s="34"/>
      <c r="FEM68" s="36"/>
      <c r="FEN68" s="37"/>
      <c r="FEO68" s="33"/>
      <c r="FEP68" s="38"/>
      <c r="FEQ68" s="33"/>
      <c r="FER68" s="33"/>
      <c r="FES68" s="34"/>
      <c r="FET68" s="35"/>
      <c r="FEU68" s="34"/>
      <c r="FEV68" s="34"/>
      <c r="FEW68" s="34"/>
      <c r="FEX68" s="36"/>
      <c r="FEY68" s="37"/>
      <c r="FEZ68" s="33"/>
      <c r="FFA68" s="38"/>
      <c r="FFB68" s="33"/>
      <c r="FFC68" s="33"/>
      <c r="FFD68" s="34"/>
      <c r="FFE68" s="35"/>
      <c r="FFF68" s="34"/>
      <c r="FFG68" s="34"/>
      <c r="FFH68" s="34"/>
      <c r="FFI68" s="36"/>
      <c r="FFJ68" s="37"/>
      <c r="FFK68" s="33"/>
      <c r="FFL68" s="38"/>
      <c r="FFM68" s="33"/>
      <c r="FFN68" s="33"/>
      <c r="FFO68" s="34"/>
      <c r="FFP68" s="35"/>
      <c r="FFQ68" s="34"/>
      <c r="FFR68" s="34"/>
      <c r="FFS68" s="34"/>
      <c r="FFT68" s="36"/>
      <c r="FFU68" s="37"/>
      <c r="FFV68" s="33"/>
      <c r="FFW68" s="38"/>
      <c r="FFX68" s="33"/>
      <c r="FFY68" s="33"/>
      <c r="FFZ68" s="34"/>
      <c r="FGA68" s="35"/>
      <c r="FGB68" s="34"/>
      <c r="FGC68" s="34"/>
      <c r="FGD68" s="34"/>
      <c r="FGE68" s="36"/>
      <c r="FGF68" s="37"/>
      <c r="FGG68" s="33"/>
      <c r="FGH68" s="38"/>
      <c r="FGI68" s="33"/>
      <c r="FGJ68" s="33"/>
      <c r="FGK68" s="34"/>
      <c r="FGL68" s="35"/>
      <c r="FGM68" s="34"/>
      <c r="FGN68" s="34"/>
      <c r="FGO68" s="34"/>
      <c r="FGP68" s="36"/>
      <c r="FGQ68" s="37"/>
      <c r="FGR68" s="33"/>
      <c r="FGS68" s="38"/>
      <c r="FGT68" s="33"/>
      <c r="FGU68" s="33"/>
      <c r="FGV68" s="34"/>
      <c r="FGW68" s="35"/>
      <c r="FGX68" s="34"/>
      <c r="FGY68" s="34"/>
      <c r="FGZ68" s="34"/>
      <c r="FHA68" s="36"/>
      <c r="FHB68" s="37"/>
      <c r="FHC68" s="33"/>
      <c r="FHD68" s="38"/>
      <c r="FHE68" s="33"/>
      <c r="FHF68" s="33"/>
      <c r="FHG68" s="34"/>
      <c r="FHH68" s="35"/>
      <c r="FHI68" s="34"/>
      <c r="FHJ68" s="34"/>
      <c r="FHK68" s="34"/>
      <c r="FHL68" s="36"/>
      <c r="FHM68" s="37"/>
      <c r="FHN68" s="33"/>
      <c r="FHO68" s="38"/>
      <c r="FHP68" s="33"/>
      <c r="FHQ68" s="33"/>
      <c r="FHR68" s="34"/>
      <c r="FHS68" s="35"/>
      <c r="FHT68" s="34"/>
      <c r="FHU68" s="34"/>
      <c r="FHV68" s="34"/>
      <c r="FHW68" s="36"/>
      <c r="FHX68" s="37"/>
      <c r="FHY68" s="33"/>
      <c r="FHZ68" s="38"/>
      <c r="FIA68" s="33"/>
      <c r="FIB68" s="33"/>
      <c r="FIC68" s="34"/>
      <c r="FID68" s="35"/>
      <c r="FIE68" s="34"/>
      <c r="FIF68" s="34"/>
      <c r="FIG68" s="34"/>
      <c r="FIH68" s="36"/>
      <c r="FII68" s="37"/>
      <c r="FIJ68" s="33"/>
      <c r="FIK68" s="38"/>
      <c r="FIL68" s="33"/>
      <c r="FIM68" s="33"/>
      <c r="FIN68" s="34"/>
      <c r="FIO68" s="35"/>
      <c r="FIP68" s="34"/>
      <c r="FIQ68" s="34"/>
      <c r="FIR68" s="34"/>
      <c r="FIS68" s="36"/>
      <c r="FIT68" s="37"/>
      <c r="FIU68" s="33"/>
      <c r="FIV68" s="38"/>
      <c r="FIW68" s="33"/>
      <c r="FIX68" s="33"/>
      <c r="FIY68" s="34"/>
      <c r="FIZ68" s="35"/>
      <c r="FJA68" s="34"/>
      <c r="FJB68" s="34"/>
      <c r="FJC68" s="34"/>
      <c r="FJD68" s="36"/>
      <c r="FJE68" s="37"/>
      <c r="FJF68" s="33"/>
      <c r="FJG68" s="38"/>
      <c r="FJH68" s="33"/>
      <c r="FJI68" s="33"/>
      <c r="FJJ68" s="34"/>
      <c r="FJK68" s="35"/>
      <c r="FJL68" s="34"/>
      <c r="FJM68" s="34"/>
      <c r="FJN68" s="34"/>
      <c r="FJO68" s="36"/>
      <c r="FJP68" s="37"/>
      <c r="FJQ68" s="33"/>
      <c r="FJR68" s="38"/>
      <c r="FJS68" s="33"/>
      <c r="FJT68" s="33"/>
      <c r="FJU68" s="34"/>
      <c r="FJV68" s="35"/>
      <c r="FJW68" s="34"/>
      <c r="FJX68" s="34"/>
      <c r="FJY68" s="34"/>
      <c r="FJZ68" s="36"/>
      <c r="FKA68" s="37"/>
      <c r="FKB68" s="33"/>
      <c r="FKC68" s="38"/>
      <c r="FKD68" s="33"/>
      <c r="FKE68" s="33"/>
      <c r="FKF68" s="34"/>
      <c r="FKG68" s="35"/>
      <c r="FKH68" s="34"/>
      <c r="FKI68" s="34"/>
      <c r="FKJ68" s="34"/>
      <c r="FKK68" s="36"/>
      <c r="FKL68" s="37"/>
      <c r="FKM68" s="33"/>
      <c r="FKN68" s="38"/>
      <c r="FKO68" s="33"/>
      <c r="FKP68" s="33"/>
      <c r="FKQ68" s="34"/>
      <c r="FKR68" s="35"/>
      <c r="FKS68" s="34"/>
      <c r="FKT68" s="34"/>
      <c r="FKU68" s="34"/>
      <c r="FKV68" s="36"/>
      <c r="FKW68" s="37"/>
      <c r="FKX68" s="33"/>
      <c r="FKY68" s="38"/>
      <c r="FKZ68" s="33"/>
      <c r="FLA68" s="33"/>
      <c r="FLB68" s="34"/>
      <c r="FLC68" s="35"/>
      <c r="FLD68" s="34"/>
      <c r="FLE68" s="34"/>
      <c r="FLF68" s="34"/>
      <c r="FLG68" s="36"/>
      <c r="FLH68" s="37"/>
      <c r="FLI68" s="33"/>
      <c r="FLJ68" s="38"/>
      <c r="FLK68" s="33"/>
      <c r="FLL68" s="33"/>
      <c r="FLM68" s="34"/>
      <c r="FLN68" s="35"/>
      <c r="FLO68" s="34"/>
      <c r="FLP68" s="34"/>
      <c r="FLQ68" s="34"/>
      <c r="FLR68" s="36"/>
      <c r="FLS68" s="37"/>
      <c r="FLT68" s="33"/>
      <c r="FLU68" s="38"/>
      <c r="FLV68" s="33"/>
      <c r="FLW68" s="33"/>
      <c r="FLX68" s="34"/>
      <c r="FLY68" s="35"/>
      <c r="FLZ68" s="34"/>
      <c r="FMA68" s="34"/>
      <c r="FMB68" s="34"/>
      <c r="FMC68" s="36"/>
      <c r="FMD68" s="37"/>
      <c r="FME68" s="33"/>
      <c r="FMF68" s="38"/>
      <c r="FMG68" s="33"/>
      <c r="FMH68" s="33"/>
      <c r="FMI68" s="34"/>
      <c r="FMJ68" s="35"/>
      <c r="FMK68" s="34"/>
      <c r="FML68" s="34"/>
      <c r="FMM68" s="34"/>
      <c r="FMN68" s="36"/>
      <c r="FMO68" s="37"/>
      <c r="FMP68" s="33"/>
      <c r="FMQ68" s="38"/>
      <c r="FMR68" s="33"/>
      <c r="FMS68" s="33"/>
      <c r="FMT68" s="34"/>
      <c r="FMU68" s="35"/>
      <c r="FMV68" s="34"/>
      <c r="FMW68" s="34"/>
      <c r="FMX68" s="34"/>
      <c r="FMY68" s="36"/>
      <c r="FMZ68" s="37"/>
      <c r="FNA68" s="33"/>
      <c r="FNB68" s="38"/>
      <c r="FNC68" s="33"/>
      <c r="FND68" s="33"/>
      <c r="FNE68" s="34"/>
      <c r="FNF68" s="35"/>
      <c r="FNG68" s="34"/>
      <c r="FNH68" s="34"/>
      <c r="FNI68" s="34"/>
      <c r="FNJ68" s="36"/>
      <c r="FNK68" s="37"/>
      <c r="FNL68" s="33"/>
      <c r="FNM68" s="38"/>
      <c r="FNN68" s="33"/>
      <c r="FNO68" s="33"/>
      <c r="FNP68" s="34"/>
      <c r="FNQ68" s="35"/>
      <c r="FNR68" s="34"/>
      <c r="FNS68" s="34"/>
      <c r="FNT68" s="34"/>
      <c r="FNU68" s="36"/>
      <c r="FNV68" s="37"/>
      <c r="FNW68" s="33"/>
      <c r="FNX68" s="38"/>
      <c r="FNY68" s="33"/>
      <c r="FNZ68" s="33"/>
      <c r="FOA68" s="34"/>
      <c r="FOB68" s="35"/>
      <c r="FOC68" s="34"/>
      <c r="FOD68" s="34"/>
      <c r="FOE68" s="34"/>
      <c r="FOF68" s="36"/>
      <c r="FOG68" s="37"/>
      <c r="FOH68" s="33"/>
      <c r="FOI68" s="38"/>
      <c r="FOJ68" s="33"/>
      <c r="FOK68" s="33"/>
      <c r="FOL68" s="34"/>
      <c r="FOM68" s="35"/>
      <c r="FON68" s="34"/>
      <c r="FOO68" s="34"/>
      <c r="FOP68" s="34"/>
      <c r="FOQ68" s="36"/>
      <c r="FOR68" s="37"/>
      <c r="FOS68" s="33"/>
      <c r="FOT68" s="38"/>
      <c r="FOU68" s="33"/>
      <c r="FOV68" s="33"/>
      <c r="FOW68" s="34"/>
      <c r="FOX68" s="35"/>
      <c r="FOY68" s="34"/>
      <c r="FOZ68" s="34"/>
      <c r="FPA68" s="34"/>
      <c r="FPB68" s="36"/>
      <c r="FPC68" s="37"/>
      <c r="FPD68" s="33"/>
      <c r="FPE68" s="38"/>
      <c r="FPF68" s="33"/>
      <c r="FPG68" s="33"/>
      <c r="FPH68" s="34"/>
      <c r="FPI68" s="35"/>
      <c r="FPJ68" s="34"/>
      <c r="FPK68" s="34"/>
      <c r="FPL68" s="34"/>
      <c r="FPM68" s="36"/>
      <c r="FPN68" s="37"/>
      <c r="FPO68" s="33"/>
      <c r="FPP68" s="38"/>
      <c r="FPQ68" s="33"/>
      <c r="FPR68" s="33"/>
      <c r="FPS68" s="34"/>
      <c r="FPT68" s="35"/>
      <c r="FPU68" s="34"/>
      <c r="FPV68" s="34"/>
      <c r="FPW68" s="34"/>
      <c r="FPX68" s="36"/>
      <c r="FPY68" s="37"/>
      <c r="FPZ68" s="33"/>
      <c r="FQA68" s="38"/>
      <c r="FQB68" s="33"/>
      <c r="FQC68" s="33"/>
      <c r="FQD68" s="34"/>
      <c r="FQE68" s="35"/>
      <c r="FQF68" s="34"/>
      <c r="FQG68" s="34"/>
      <c r="FQH68" s="34"/>
      <c r="FQI68" s="36"/>
      <c r="FQJ68" s="37"/>
      <c r="FQK68" s="33"/>
      <c r="FQL68" s="38"/>
      <c r="FQM68" s="33"/>
      <c r="FQN68" s="33"/>
      <c r="FQO68" s="34"/>
      <c r="FQP68" s="35"/>
      <c r="FQQ68" s="34"/>
      <c r="FQR68" s="34"/>
      <c r="FQS68" s="34"/>
      <c r="FQT68" s="36"/>
      <c r="FQU68" s="37"/>
      <c r="FQV68" s="33"/>
      <c r="FQW68" s="38"/>
      <c r="FQX68" s="33"/>
      <c r="FQY68" s="33"/>
      <c r="FQZ68" s="34"/>
      <c r="FRA68" s="35"/>
      <c r="FRB68" s="34"/>
      <c r="FRC68" s="34"/>
      <c r="FRD68" s="34"/>
      <c r="FRE68" s="36"/>
      <c r="FRF68" s="37"/>
      <c r="FRG68" s="33"/>
      <c r="FRH68" s="38"/>
      <c r="FRI68" s="33"/>
      <c r="FRJ68" s="33"/>
      <c r="FRK68" s="34"/>
      <c r="FRL68" s="35"/>
      <c r="FRM68" s="34"/>
      <c r="FRN68" s="34"/>
      <c r="FRO68" s="34"/>
      <c r="FRP68" s="36"/>
      <c r="FRQ68" s="37"/>
      <c r="FRR68" s="33"/>
      <c r="FRS68" s="38"/>
      <c r="FRT68" s="33"/>
      <c r="FRU68" s="33"/>
      <c r="FRV68" s="34"/>
      <c r="FRW68" s="35"/>
      <c r="FRX68" s="34"/>
      <c r="FRY68" s="34"/>
      <c r="FRZ68" s="34"/>
      <c r="FSA68" s="36"/>
      <c r="FSB68" s="37"/>
      <c r="FSC68" s="33"/>
      <c r="FSD68" s="38"/>
      <c r="FSE68" s="33"/>
      <c r="FSF68" s="33"/>
      <c r="FSG68" s="34"/>
      <c r="FSH68" s="35"/>
      <c r="FSI68" s="34"/>
      <c r="FSJ68" s="34"/>
      <c r="FSK68" s="34"/>
      <c r="FSL68" s="36"/>
      <c r="FSM68" s="37"/>
      <c r="FSN68" s="33"/>
      <c r="FSO68" s="38"/>
      <c r="FSP68" s="33"/>
      <c r="FSQ68" s="33"/>
      <c r="FSR68" s="34"/>
      <c r="FSS68" s="35"/>
      <c r="FST68" s="34"/>
      <c r="FSU68" s="34"/>
      <c r="FSV68" s="34"/>
      <c r="FSW68" s="36"/>
      <c r="FSX68" s="37"/>
      <c r="FSY68" s="33"/>
      <c r="FSZ68" s="38"/>
      <c r="FTA68" s="33"/>
      <c r="FTB68" s="33"/>
      <c r="FTC68" s="34"/>
      <c r="FTD68" s="35"/>
      <c r="FTE68" s="34"/>
      <c r="FTF68" s="34"/>
      <c r="FTG68" s="34"/>
      <c r="FTH68" s="36"/>
      <c r="FTI68" s="37"/>
      <c r="FTJ68" s="33"/>
      <c r="FTK68" s="38"/>
      <c r="FTL68" s="33"/>
      <c r="FTM68" s="33"/>
      <c r="FTN68" s="34"/>
      <c r="FTO68" s="35"/>
      <c r="FTP68" s="34"/>
      <c r="FTQ68" s="34"/>
      <c r="FTR68" s="34"/>
      <c r="FTS68" s="36"/>
      <c r="FTT68" s="37"/>
      <c r="FTU68" s="33"/>
      <c r="FTV68" s="38"/>
      <c r="FTW68" s="33"/>
      <c r="FTX68" s="33"/>
      <c r="FTY68" s="34"/>
      <c r="FTZ68" s="35"/>
      <c r="FUA68" s="34"/>
      <c r="FUB68" s="34"/>
      <c r="FUC68" s="34"/>
      <c r="FUD68" s="36"/>
      <c r="FUE68" s="37"/>
      <c r="FUF68" s="33"/>
      <c r="FUG68" s="38"/>
      <c r="FUH68" s="33"/>
      <c r="FUI68" s="33"/>
      <c r="FUJ68" s="34"/>
      <c r="FUK68" s="35"/>
      <c r="FUL68" s="34"/>
      <c r="FUM68" s="34"/>
      <c r="FUN68" s="34"/>
      <c r="FUO68" s="36"/>
      <c r="FUP68" s="37"/>
      <c r="FUQ68" s="33"/>
      <c r="FUR68" s="38"/>
      <c r="FUS68" s="33"/>
      <c r="FUT68" s="33"/>
      <c r="FUU68" s="34"/>
      <c r="FUV68" s="35"/>
      <c r="FUW68" s="34"/>
      <c r="FUX68" s="34"/>
      <c r="FUY68" s="34"/>
      <c r="FUZ68" s="36"/>
      <c r="FVA68" s="37"/>
      <c r="FVB68" s="33"/>
      <c r="FVC68" s="38"/>
      <c r="FVD68" s="33"/>
      <c r="FVE68" s="33"/>
      <c r="FVF68" s="34"/>
      <c r="FVG68" s="35"/>
      <c r="FVH68" s="34"/>
      <c r="FVI68" s="34"/>
      <c r="FVJ68" s="34"/>
      <c r="FVK68" s="36"/>
      <c r="FVL68" s="37"/>
      <c r="FVM68" s="33"/>
      <c r="FVN68" s="38"/>
      <c r="FVO68" s="33"/>
      <c r="FVP68" s="33"/>
      <c r="FVQ68" s="34"/>
      <c r="FVR68" s="35"/>
      <c r="FVS68" s="34"/>
      <c r="FVT68" s="34"/>
      <c r="FVU68" s="34"/>
      <c r="FVV68" s="36"/>
      <c r="FVW68" s="37"/>
      <c r="FVX68" s="33"/>
      <c r="FVY68" s="38"/>
      <c r="FVZ68" s="33"/>
      <c r="FWA68" s="33"/>
      <c r="FWB68" s="34"/>
      <c r="FWC68" s="35"/>
      <c r="FWD68" s="34"/>
      <c r="FWE68" s="34"/>
      <c r="FWF68" s="34"/>
      <c r="FWG68" s="36"/>
      <c r="FWH68" s="37"/>
      <c r="FWI68" s="33"/>
      <c r="FWJ68" s="38"/>
      <c r="FWK68" s="33"/>
      <c r="FWL68" s="33"/>
      <c r="FWM68" s="34"/>
      <c r="FWN68" s="35"/>
      <c r="FWO68" s="34"/>
      <c r="FWP68" s="34"/>
      <c r="FWQ68" s="34"/>
      <c r="FWR68" s="36"/>
      <c r="FWS68" s="37"/>
      <c r="FWT68" s="33"/>
      <c r="FWU68" s="38"/>
      <c r="FWV68" s="33"/>
      <c r="FWW68" s="33"/>
      <c r="FWX68" s="34"/>
      <c r="FWY68" s="35"/>
      <c r="FWZ68" s="34"/>
      <c r="FXA68" s="34"/>
      <c r="FXB68" s="34"/>
      <c r="FXC68" s="36"/>
      <c r="FXD68" s="37"/>
      <c r="FXE68" s="33"/>
      <c r="FXF68" s="38"/>
      <c r="FXG68" s="33"/>
      <c r="FXH68" s="33"/>
      <c r="FXI68" s="34"/>
      <c r="FXJ68" s="35"/>
      <c r="FXK68" s="34"/>
      <c r="FXL68" s="34"/>
      <c r="FXM68" s="34"/>
      <c r="FXN68" s="36"/>
      <c r="FXO68" s="37"/>
      <c r="FXP68" s="33"/>
      <c r="FXQ68" s="38"/>
      <c r="FXR68" s="33"/>
      <c r="FXS68" s="33"/>
      <c r="FXT68" s="34"/>
      <c r="FXU68" s="35"/>
      <c r="FXV68" s="34"/>
      <c r="FXW68" s="34"/>
      <c r="FXX68" s="34"/>
      <c r="FXY68" s="36"/>
      <c r="FXZ68" s="37"/>
      <c r="FYA68" s="33"/>
      <c r="FYB68" s="38"/>
      <c r="FYC68" s="33"/>
      <c r="FYD68" s="33"/>
      <c r="FYE68" s="34"/>
      <c r="FYF68" s="35"/>
      <c r="FYG68" s="34"/>
      <c r="FYH68" s="34"/>
      <c r="FYI68" s="34"/>
      <c r="FYJ68" s="36"/>
      <c r="FYK68" s="37"/>
      <c r="FYL68" s="33"/>
      <c r="FYM68" s="38"/>
      <c r="FYN68" s="33"/>
      <c r="FYO68" s="33"/>
      <c r="FYP68" s="34"/>
      <c r="FYQ68" s="35"/>
      <c r="FYR68" s="34"/>
      <c r="FYS68" s="34"/>
      <c r="FYT68" s="34"/>
      <c r="FYU68" s="36"/>
      <c r="FYV68" s="37"/>
      <c r="FYW68" s="33"/>
      <c r="FYX68" s="38"/>
      <c r="FYY68" s="33"/>
      <c r="FYZ68" s="33"/>
      <c r="FZA68" s="34"/>
      <c r="FZB68" s="35"/>
      <c r="FZC68" s="34"/>
      <c r="FZD68" s="34"/>
      <c r="FZE68" s="34"/>
      <c r="FZF68" s="36"/>
      <c r="FZG68" s="37"/>
      <c r="FZH68" s="33"/>
      <c r="FZI68" s="38"/>
      <c r="FZJ68" s="33"/>
      <c r="FZK68" s="33"/>
      <c r="FZL68" s="34"/>
      <c r="FZM68" s="35"/>
      <c r="FZN68" s="34"/>
      <c r="FZO68" s="34"/>
      <c r="FZP68" s="34"/>
      <c r="FZQ68" s="36"/>
      <c r="FZR68" s="37"/>
      <c r="FZS68" s="33"/>
      <c r="FZT68" s="38"/>
      <c r="FZU68" s="33"/>
      <c r="FZV68" s="33"/>
      <c r="FZW68" s="34"/>
      <c r="FZX68" s="35"/>
      <c r="FZY68" s="34"/>
      <c r="FZZ68" s="34"/>
      <c r="GAA68" s="34"/>
      <c r="GAB68" s="36"/>
      <c r="GAC68" s="37"/>
      <c r="GAD68" s="33"/>
      <c r="GAE68" s="38"/>
      <c r="GAF68" s="33"/>
      <c r="GAG68" s="33"/>
      <c r="GAH68" s="34"/>
      <c r="GAI68" s="35"/>
      <c r="GAJ68" s="34"/>
      <c r="GAK68" s="34"/>
      <c r="GAL68" s="34"/>
      <c r="GAM68" s="36"/>
      <c r="GAN68" s="37"/>
      <c r="GAO68" s="33"/>
      <c r="GAP68" s="38"/>
      <c r="GAQ68" s="33"/>
      <c r="GAR68" s="33"/>
      <c r="GAS68" s="34"/>
      <c r="GAT68" s="35"/>
      <c r="GAU68" s="34"/>
      <c r="GAV68" s="34"/>
      <c r="GAW68" s="34"/>
      <c r="GAX68" s="36"/>
      <c r="GAY68" s="37"/>
      <c r="GAZ68" s="33"/>
      <c r="GBA68" s="38"/>
      <c r="GBB68" s="33"/>
      <c r="GBC68" s="33"/>
      <c r="GBD68" s="34"/>
      <c r="GBE68" s="35"/>
      <c r="GBF68" s="34"/>
      <c r="GBG68" s="34"/>
      <c r="GBH68" s="34"/>
      <c r="GBI68" s="36"/>
      <c r="GBJ68" s="37"/>
      <c r="GBK68" s="33"/>
      <c r="GBL68" s="38"/>
      <c r="GBM68" s="33"/>
      <c r="GBN68" s="33"/>
      <c r="GBO68" s="34"/>
      <c r="GBP68" s="35"/>
      <c r="GBQ68" s="34"/>
      <c r="GBR68" s="34"/>
      <c r="GBS68" s="34"/>
      <c r="GBT68" s="36"/>
      <c r="GBU68" s="37"/>
      <c r="GBV68" s="33"/>
      <c r="GBW68" s="38"/>
      <c r="GBX68" s="33"/>
      <c r="GBY68" s="33"/>
      <c r="GBZ68" s="34"/>
      <c r="GCA68" s="35"/>
      <c r="GCB68" s="34"/>
      <c r="GCC68" s="34"/>
      <c r="GCD68" s="34"/>
      <c r="GCE68" s="36"/>
      <c r="GCF68" s="37"/>
      <c r="GCG68" s="33"/>
      <c r="GCH68" s="38"/>
      <c r="GCI68" s="33"/>
      <c r="GCJ68" s="33"/>
      <c r="GCK68" s="34"/>
      <c r="GCL68" s="35"/>
      <c r="GCM68" s="34"/>
      <c r="GCN68" s="34"/>
      <c r="GCO68" s="34"/>
      <c r="GCP68" s="36"/>
      <c r="GCQ68" s="37"/>
      <c r="GCR68" s="33"/>
      <c r="GCS68" s="38"/>
      <c r="GCT68" s="33"/>
      <c r="GCU68" s="33"/>
      <c r="GCV68" s="34"/>
      <c r="GCW68" s="35"/>
      <c r="GCX68" s="34"/>
      <c r="GCY68" s="34"/>
      <c r="GCZ68" s="34"/>
      <c r="GDA68" s="36"/>
      <c r="GDB68" s="37"/>
      <c r="GDC68" s="33"/>
      <c r="GDD68" s="38"/>
      <c r="GDE68" s="33"/>
      <c r="GDF68" s="33"/>
      <c r="GDG68" s="34"/>
      <c r="GDH68" s="35"/>
      <c r="GDI68" s="34"/>
      <c r="GDJ68" s="34"/>
      <c r="GDK68" s="34"/>
      <c r="GDL68" s="36"/>
      <c r="GDM68" s="37"/>
      <c r="GDN68" s="33"/>
      <c r="GDO68" s="38"/>
      <c r="GDP68" s="33"/>
      <c r="GDQ68" s="33"/>
      <c r="GDR68" s="34"/>
      <c r="GDS68" s="35"/>
      <c r="GDT68" s="34"/>
      <c r="GDU68" s="34"/>
      <c r="GDV68" s="34"/>
      <c r="GDW68" s="36"/>
      <c r="GDX68" s="37"/>
      <c r="GDY68" s="33"/>
      <c r="GDZ68" s="38"/>
      <c r="GEA68" s="33"/>
      <c r="GEB68" s="33"/>
      <c r="GEC68" s="34"/>
      <c r="GED68" s="35"/>
      <c r="GEE68" s="34"/>
      <c r="GEF68" s="34"/>
      <c r="GEG68" s="34"/>
      <c r="GEH68" s="36"/>
      <c r="GEI68" s="37"/>
      <c r="GEJ68" s="33"/>
      <c r="GEK68" s="38"/>
      <c r="GEL68" s="33"/>
      <c r="GEM68" s="33"/>
      <c r="GEN68" s="34"/>
      <c r="GEO68" s="35"/>
      <c r="GEP68" s="34"/>
      <c r="GEQ68" s="34"/>
      <c r="GER68" s="34"/>
      <c r="GES68" s="36"/>
      <c r="GET68" s="37"/>
      <c r="GEU68" s="33"/>
      <c r="GEV68" s="38"/>
      <c r="GEW68" s="33"/>
      <c r="GEX68" s="33"/>
      <c r="GEY68" s="34"/>
      <c r="GEZ68" s="35"/>
      <c r="GFA68" s="34"/>
      <c r="GFB68" s="34"/>
      <c r="GFC68" s="34"/>
      <c r="GFD68" s="36"/>
      <c r="GFE68" s="37"/>
      <c r="GFF68" s="33"/>
      <c r="GFG68" s="38"/>
      <c r="GFH68" s="33"/>
      <c r="GFI68" s="33"/>
      <c r="GFJ68" s="34"/>
      <c r="GFK68" s="35"/>
      <c r="GFL68" s="34"/>
      <c r="GFM68" s="34"/>
      <c r="GFN68" s="34"/>
      <c r="GFO68" s="36"/>
      <c r="GFP68" s="37"/>
      <c r="GFQ68" s="33"/>
      <c r="GFR68" s="38"/>
      <c r="GFS68" s="33"/>
      <c r="GFT68" s="33"/>
      <c r="GFU68" s="34"/>
      <c r="GFV68" s="35"/>
      <c r="GFW68" s="34"/>
      <c r="GFX68" s="34"/>
      <c r="GFY68" s="34"/>
      <c r="GFZ68" s="36"/>
      <c r="GGA68" s="37"/>
      <c r="GGB68" s="33"/>
      <c r="GGC68" s="38"/>
      <c r="GGD68" s="33"/>
      <c r="GGE68" s="33"/>
      <c r="GGF68" s="34"/>
      <c r="GGG68" s="35"/>
      <c r="GGH68" s="34"/>
      <c r="GGI68" s="34"/>
      <c r="GGJ68" s="34"/>
      <c r="GGK68" s="36"/>
      <c r="GGL68" s="37"/>
      <c r="GGM68" s="33"/>
      <c r="GGN68" s="38"/>
      <c r="GGO68" s="33"/>
      <c r="GGP68" s="33"/>
      <c r="GGQ68" s="34"/>
      <c r="GGR68" s="35"/>
      <c r="GGS68" s="34"/>
      <c r="GGT68" s="34"/>
      <c r="GGU68" s="34"/>
      <c r="GGV68" s="36"/>
      <c r="GGW68" s="37"/>
      <c r="GGX68" s="33"/>
      <c r="GGY68" s="38"/>
      <c r="GGZ68" s="33"/>
      <c r="GHA68" s="33"/>
      <c r="GHB68" s="34"/>
      <c r="GHC68" s="35"/>
      <c r="GHD68" s="34"/>
      <c r="GHE68" s="34"/>
      <c r="GHF68" s="34"/>
      <c r="GHG68" s="36"/>
      <c r="GHH68" s="37"/>
      <c r="GHI68" s="33"/>
      <c r="GHJ68" s="38"/>
      <c r="GHK68" s="33"/>
      <c r="GHL68" s="33"/>
      <c r="GHM68" s="34"/>
      <c r="GHN68" s="35"/>
      <c r="GHO68" s="34"/>
      <c r="GHP68" s="34"/>
      <c r="GHQ68" s="34"/>
      <c r="GHR68" s="36"/>
      <c r="GHS68" s="37"/>
      <c r="GHT68" s="33"/>
      <c r="GHU68" s="38"/>
      <c r="GHV68" s="33"/>
      <c r="GHW68" s="33"/>
      <c r="GHX68" s="34"/>
      <c r="GHY68" s="35"/>
      <c r="GHZ68" s="34"/>
      <c r="GIA68" s="34"/>
      <c r="GIB68" s="34"/>
      <c r="GIC68" s="36"/>
      <c r="GID68" s="37"/>
      <c r="GIE68" s="33"/>
      <c r="GIF68" s="38"/>
      <c r="GIG68" s="33"/>
      <c r="GIH68" s="33"/>
      <c r="GII68" s="34"/>
      <c r="GIJ68" s="35"/>
      <c r="GIK68" s="34"/>
      <c r="GIL68" s="34"/>
      <c r="GIM68" s="34"/>
      <c r="GIN68" s="36"/>
      <c r="GIO68" s="37"/>
      <c r="GIP68" s="33"/>
      <c r="GIQ68" s="38"/>
      <c r="GIR68" s="33"/>
      <c r="GIS68" s="33"/>
      <c r="GIT68" s="34"/>
      <c r="GIU68" s="35"/>
      <c r="GIV68" s="34"/>
      <c r="GIW68" s="34"/>
      <c r="GIX68" s="34"/>
      <c r="GIY68" s="36"/>
      <c r="GIZ68" s="37"/>
      <c r="GJA68" s="33"/>
      <c r="GJB68" s="38"/>
      <c r="GJC68" s="33"/>
      <c r="GJD68" s="33"/>
      <c r="GJE68" s="34"/>
      <c r="GJF68" s="35"/>
      <c r="GJG68" s="34"/>
      <c r="GJH68" s="34"/>
      <c r="GJI68" s="34"/>
      <c r="GJJ68" s="36"/>
      <c r="GJK68" s="37"/>
      <c r="GJL68" s="33"/>
      <c r="GJM68" s="38"/>
      <c r="GJN68" s="33"/>
      <c r="GJO68" s="33"/>
      <c r="GJP68" s="34"/>
      <c r="GJQ68" s="35"/>
      <c r="GJR68" s="34"/>
      <c r="GJS68" s="34"/>
      <c r="GJT68" s="34"/>
      <c r="GJU68" s="36"/>
      <c r="GJV68" s="37"/>
      <c r="GJW68" s="33"/>
      <c r="GJX68" s="38"/>
      <c r="GJY68" s="33"/>
      <c r="GJZ68" s="33"/>
      <c r="GKA68" s="34"/>
      <c r="GKB68" s="35"/>
      <c r="GKC68" s="34"/>
      <c r="GKD68" s="34"/>
      <c r="GKE68" s="34"/>
      <c r="GKF68" s="36"/>
      <c r="GKG68" s="37"/>
      <c r="GKH68" s="33"/>
      <c r="GKI68" s="38"/>
      <c r="GKJ68" s="33"/>
      <c r="GKK68" s="33"/>
      <c r="GKL68" s="34"/>
      <c r="GKM68" s="35"/>
      <c r="GKN68" s="34"/>
      <c r="GKO68" s="34"/>
      <c r="GKP68" s="34"/>
      <c r="GKQ68" s="36"/>
      <c r="GKR68" s="37"/>
      <c r="GKS68" s="33"/>
      <c r="GKT68" s="38"/>
      <c r="GKU68" s="33"/>
      <c r="GKV68" s="33"/>
      <c r="GKW68" s="34"/>
      <c r="GKX68" s="35"/>
      <c r="GKY68" s="34"/>
      <c r="GKZ68" s="34"/>
      <c r="GLA68" s="34"/>
      <c r="GLB68" s="36"/>
      <c r="GLC68" s="37"/>
      <c r="GLD68" s="33"/>
      <c r="GLE68" s="38"/>
      <c r="GLF68" s="33"/>
      <c r="GLG68" s="33"/>
      <c r="GLH68" s="34"/>
      <c r="GLI68" s="35"/>
      <c r="GLJ68" s="34"/>
      <c r="GLK68" s="34"/>
      <c r="GLL68" s="34"/>
      <c r="GLM68" s="36"/>
      <c r="GLN68" s="37"/>
      <c r="GLO68" s="33"/>
      <c r="GLP68" s="38"/>
      <c r="GLQ68" s="33"/>
      <c r="GLR68" s="33"/>
      <c r="GLS68" s="34"/>
      <c r="GLT68" s="35"/>
      <c r="GLU68" s="34"/>
      <c r="GLV68" s="34"/>
      <c r="GLW68" s="34"/>
      <c r="GLX68" s="36"/>
      <c r="GLY68" s="37"/>
      <c r="GLZ68" s="33"/>
      <c r="GMA68" s="38"/>
      <c r="GMB68" s="33"/>
      <c r="GMC68" s="33"/>
      <c r="GMD68" s="34"/>
      <c r="GME68" s="35"/>
      <c r="GMF68" s="34"/>
      <c r="GMG68" s="34"/>
      <c r="GMH68" s="34"/>
      <c r="GMI68" s="36"/>
      <c r="GMJ68" s="37"/>
      <c r="GMK68" s="33"/>
      <c r="GML68" s="38"/>
      <c r="GMM68" s="33"/>
      <c r="GMN68" s="33"/>
      <c r="GMO68" s="34"/>
      <c r="GMP68" s="35"/>
      <c r="GMQ68" s="34"/>
      <c r="GMR68" s="34"/>
      <c r="GMS68" s="34"/>
      <c r="GMT68" s="36"/>
      <c r="GMU68" s="37"/>
      <c r="GMV68" s="33"/>
      <c r="GMW68" s="38"/>
      <c r="GMX68" s="33"/>
      <c r="GMY68" s="33"/>
      <c r="GMZ68" s="34"/>
      <c r="GNA68" s="35"/>
      <c r="GNB68" s="34"/>
      <c r="GNC68" s="34"/>
      <c r="GND68" s="34"/>
      <c r="GNE68" s="36"/>
      <c r="GNF68" s="37"/>
      <c r="GNG68" s="33"/>
      <c r="GNH68" s="38"/>
      <c r="GNI68" s="33"/>
      <c r="GNJ68" s="33"/>
      <c r="GNK68" s="34"/>
      <c r="GNL68" s="35"/>
      <c r="GNM68" s="34"/>
      <c r="GNN68" s="34"/>
      <c r="GNO68" s="34"/>
      <c r="GNP68" s="36"/>
      <c r="GNQ68" s="37"/>
      <c r="GNR68" s="33"/>
      <c r="GNS68" s="38"/>
      <c r="GNT68" s="33"/>
      <c r="GNU68" s="33"/>
      <c r="GNV68" s="34"/>
      <c r="GNW68" s="35"/>
      <c r="GNX68" s="34"/>
      <c r="GNY68" s="34"/>
      <c r="GNZ68" s="34"/>
      <c r="GOA68" s="36"/>
      <c r="GOB68" s="37"/>
      <c r="GOC68" s="33"/>
      <c r="GOD68" s="38"/>
      <c r="GOE68" s="33"/>
      <c r="GOF68" s="33"/>
      <c r="GOG68" s="34"/>
      <c r="GOH68" s="35"/>
      <c r="GOI68" s="34"/>
      <c r="GOJ68" s="34"/>
      <c r="GOK68" s="34"/>
      <c r="GOL68" s="36"/>
      <c r="GOM68" s="37"/>
      <c r="GON68" s="33"/>
      <c r="GOO68" s="38"/>
      <c r="GOP68" s="33"/>
      <c r="GOQ68" s="33"/>
      <c r="GOR68" s="34"/>
      <c r="GOS68" s="35"/>
      <c r="GOT68" s="34"/>
      <c r="GOU68" s="34"/>
      <c r="GOV68" s="34"/>
      <c r="GOW68" s="36"/>
      <c r="GOX68" s="37"/>
      <c r="GOY68" s="33"/>
      <c r="GOZ68" s="38"/>
      <c r="GPA68" s="33"/>
      <c r="GPB68" s="33"/>
      <c r="GPC68" s="34"/>
      <c r="GPD68" s="35"/>
      <c r="GPE68" s="34"/>
      <c r="GPF68" s="34"/>
      <c r="GPG68" s="34"/>
      <c r="GPH68" s="36"/>
      <c r="GPI68" s="37"/>
      <c r="GPJ68" s="33"/>
      <c r="GPK68" s="38"/>
      <c r="GPL68" s="33"/>
      <c r="GPM68" s="33"/>
      <c r="GPN68" s="34"/>
      <c r="GPO68" s="35"/>
      <c r="GPP68" s="34"/>
      <c r="GPQ68" s="34"/>
      <c r="GPR68" s="34"/>
      <c r="GPS68" s="36"/>
      <c r="GPT68" s="37"/>
      <c r="GPU68" s="33"/>
      <c r="GPV68" s="38"/>
      <c r="GPW68" s="33"/>
      <c r="GPX68" s="33"/>
      <c r="GPY68" s="34"/>
      <c r="GPZ68" s="35"/>
      <c r="GQA68" s="34"/>
      <c r="GQB68" s="34"/>
      <c r="GQC68" s="34"/>
      <c r="GQD68" s="36"/>
      <c r="GQE68" s="37"/>
      <c r="GQF68" s="33"/>
      <c r="GQG68" s="38"/>
      <c r="GQH68" s="33"/>
      <c r="GQI68" s="33"/>
      <c r="GQJ68" s="34"/>
      <c r="GQK68" s="35"/>
      <c r="GQL68" s="34"/>
      <c r="GQM68" s="34"/>
      <c r="GQN68" s="34"/>
      <c r="GQO68" s="36"/>
      <c r="GQP68" s="37"/>
      <c r="GQQ68" s="33"/>
      <c r="GQR68" s="38"/>
      <c r="GQS68" s="33"/>
      <c r="GQT68" s="33"/>
      <c r="GQU68" s="34"/>
      <c r="GQV68" s="35"/>
      <c r="GQW68" s="34"/>
      <c r="GQX68" s="34"/>
      <c r="GQY68" s="34"/>
      <c r="GQZ68" s="36"/>
      <c r="GRA68" s="37"/>
      <c r="GRB68" s="33"/>
      <c r="GRC68" s="38"/>
      <c r="GRD68" s="33"/>
      <c r="GRE68" s="33"/>
      <c r="GRF68" s="34"/>
      <c r="GRG68" s="35"/>
      <c r="GRH68" s="34"/>
      <c r="GRI68" s="34"/>
      <c r="GRJ68" s="34"/>
      <c r="GRK68" s="36"/>
      <c r="GRL68" s="37"/>
      <c r="GRM68" s="33"/>
      <c r="GRN68" s="38"/>
      <c r="GRO68" s="33"/>
      <c r="GRP68" s="33"/>
      <c r="GRQ68" s="34"/>
      <c r="GRR68" s="35"/>
      <c r="GRS68" s="34"/>
      <c r="GRT68" s="34"/>
      <c r="GRU68" s="34"/>
      <c r="GRV68" s="36"/>
      <c r="GRW68" s="37"/>
      <c r="GRX68" s="33"/>
      <c r="GRY68" s="38"/>
      <c r="GRZ68" s="33"/>
      <c r="GSA68" s="33"/>
      <c r="GSB68" s="34"/>
      <c r="GSC68" s="35"/>
      <c r="GSD68" s="34"/>
      <c r="GSE68" s="34"/>
      <c r="GSF68" s="34"/>
      <c r="GSG68" s="36"/>
      <c r="GSH68" s="37"/>
      <c r="GSI68" s="33"/>
      <c r="GSJ68" s="38"/>
      <c r="GSK68" s="33"/>
      <c r="GSL68" s="33"/>
      <c r="GSM68" s="34"/>
      <c r="GSN68" s="35"/>
      <c r="GSO68" s="34"/>
      <c r="GSP68" s="34"/>
      <c r="GSQ68" s="34"/>
      <c r="GSR68" s="36"/>
      <c r="GSS68" s="37"/>
      <c r="GST68" s="33"/>
      <c r="GSU68" s="38"/>
      <c r="GSV68" s="33"/>
      <c r="GSW68" s="33"/>
      <c r="GSX68" s="34"/>
      <c r="GSY68" s="35"/>
      <c r="GSZ68" s="34"/>
      <c r="GTA68" s="34"/>
      <c r="GTB68" s="34"/>
      <c r="GTC68" s="36"/>
      <c r="GTD68" s="37"/>
      <c r="GTE68" s="33"/>
      <c r="GTF68" s="38"/>
      <c r="GTG68" s="33"/>
      <c r="GTH68" s="33"/>
      <c r="GTI68" s="34"/>
      <c r="GTJ68" s="35"/>
      <c r="GTK68" s="34"/>
      <c r="GTL68" s="34"/>
      <c r="GTM68" s="34"/>
      <c r="GTN68" s="36"/>
      <c r="GTO68" s="37"/>
      <c r="GTP68" s="33"/>
      <c r="GTQ68" s="38"/>
      <c r="GTR68" s="33"/>
      <c r="GTS68" s="33"/>
      <c r="GTT68" s="34"/>
      <c r="GTU68" s="35"/>
      <c r="GTV68" s="34"/>
      <c r="GTW68" s="34"/>
      <c r="GTX68" s="34"/>
      <c r="GTY68" s="36"/>
      <c r="GTZ68" s="37"/>
      <c r="GUA68" s="33"/>
      <c r="GUB68" s="38"/>
      <c r="GUC68" s="33"/>
      <c r="GUD68" s="33"/>
      <c r="GUE68" s="34"/>
      <c r="GUF68" s="35"/>
      <c r="GUG68" s="34"/>
      <c r="GUH68" s="34"/>
      <c r="GUI68" s="34"/>
      <c r="GUJ68" s="36"/>
      <c r="GUK68" s="37"/>
      <c r="GUL68" s="33"/>
      <c r="GUM68" s="38"/>
      <c r="GUN68" s="33"/>
      <c r="GUO68" s="33"/>
      <c r="GUP68" s="34"/>
      <c r="GUQ68" s="35"/>
      <c r="GUR68" s="34"/>
      <c r="GUS68" s="34"/>
      <c r="GUT68" s="34"/>
      <c r="GUU68" s="36"/>
      <c r="GUV68" s="37"/>
      <c r="GUW68" s="33"/>
      <c r="GUX68" s="38"/>
      <c r="GUY68" s="33"/>
      <c r="GUZ68" s="33"/>
      <c r="GVA68" s="34"/>
      <c r="GVB68" s="35"/>
      <c r="GVC68" s="34"/>
      <c r="GVD68" s="34"/>
      <c r="GVE68" s="34"/>
      <c r="GVF68" s="36"/>
      <c r="GVG68" s="37"/>
      <c r="GVH68" s="33"/>
      <c r="GVI68" s="38"/>
      <c r="GVJ68" s="33"/>
      <c r="GVK68" s="33"/>
      <c r="GVL68" s="34"/>
      <c r="GVM68" s="35"/>
      <c r="GVN68" s="34"/>
      <c r="GVO68" s="34"/>
      <c r="GVP68" s="34"/>
      <c r="GVQ68" s="36"/>
      <c r="GVR68" s="37"/>
      <c r="GVS68" s="33"/>
      <c r="GVT68" s="38"/>
      <c r="GVU68" s="33"/>
      <c r="GVV68" s="33"/>
      <c r="GVW68" s="34"/>
      <c r="GVX68" s="35"/>
      <c r="GVY68" s="34"/>
      <c r="GVZ68" s="34"/>
      <c r="GWA68" s="34"/>
      <c r="GWB68" s="36"/>
      <c r="GWC68" s="37"/>
      <c r="GWD68" s="33"/>
      <c r="GWE68" s="38"/>
      <c r="GWF68" s="33"/>
      <c r="GWG68" s="33"/>
      <c r="GWH68" s="34"/>
      <c r="GWI68" s="35"/>
      <c r="GWJ68" s="34"/>
      <c r="GWK68" s="34"/>
      <c r="GWL68" s="34"/>
      <c r="GWM68" s="36"/>
      <c r="GWN68" s="37"/>
      <c r="GWO68" s="33"/>
      <c r="GWP68" s="38"/>
      <c r="GWQ68" s="33"/>
      <c r="GWR68" s="33"/>
      <c r="GWS68" s="34"/>
      <c r="GWT68" s="35"/>
      <c r="GWU68" s="34"/>
      <c r="GWV68" s="34"/>
      <c r="GWW68" s="34"/>
      <c r="GWX68" s="36"/>
      <c r="GWY68" s="37"/>
      <c r="GWZ68" s="33"/>
      <c r="GXA68" s="38"/>
      <c r="GXB68" s="33"/>
      <c r="GXC68" s="33"/>
      <c r="GXD68" s="34"/>
      <c r="GXE68" s="35"/>
      <c r="GXF68" s="34"/>
      <c r="GXG68" s="34"/>
      <c r="GXH68" s="34"/>
      <c r="GXI68" s="36"/>
      <c r="GXJ68" s="37"/>
      <c r="GXK68" s="33"/>
      <c r="GXL68" s="38"/>
      <c r="GXM68" s="33"/>
      <c r="GXN68" s="33"/>
      <c r="GXO68" s="34"/>
      <c r="GXP68" s="35"/>
      <c r="GXQ68" s="34"/>
      <c r="GXR68" s="34"/>
      <c r="GXS68" s="34"/>
      <c r="GXT68" s="36"/>
      <c r="GXU68" s="37"/>
      <c r="GXV68" s="33"/>
      <c r="GXW68" s="38"/>
      <c r="GXX68" s="33"/>
      <c r="GXY68" s="33"/>
      <c r="GXZ68" s="34"/>
      <c r="GYA68" s="35"/>
      <c r="GYB68" s="34"/>
      <c r="GYC68" s="34"/>
      <c r="GYD68" s="34"/>
      <c r="GYE68" s="36"/>
      <c r="GYF68" s="37"/>
      <c r="GYG68" s="33"/>
      <c r="GYH68" s="38"/>
      <c r="GYI68" s="33"/>
      <c r="GYJ68" s="33"/>
      <c r="GYK68" s="34"/>
      <c r="GYL68" s="35"/>
      <c r="GYM68" s="34"/>
      <c r="GYN68" s="34"/>
      <c r="GYO68" s="34"/>
      <c r="GYP68" s="36"/>
      <c r="GYQ68" s="37"/>
      <c r="GYR68" s="33"/>
      <c r="GYS68" s="38"/>
      <c r="GYT68" s="33"/>
      <c r="GYU68" s="33"/>
      <c r="GYV68" s="34"/>
      <c r="GYW68" s="35"/>
      <c r="GYX68" s="34"/>
      <c r="GYY68" s="34"/>
      <c r="GYZ68" s="34"/>
      <c r="GZA68" s="36"/>
      <c r="GZB68" s="37"/>
      <c r="GZC68" s="33"/>
      <c r="GZD68" s="38"/>
      <c r="GZE68" s="33"/>
      <c r="GZF68" s="33"/>
      <c r="GZG68" s="34"/>
      <c r="GZH68" s="35"/>
      <c r="GZI68" s="34"/>
      <c r="GZJ68" s="34"/>
      <c r="GZK68" s="34"/>
      <c r="GZL68" s="36"/>
      <c r="GZM68" s="37"/>
      <c r="GZN68" s="33"/>
      <c r="GZO68" s="38"/>
      <c r="GZP68" s="33"/>
      <c r="GZQ68" s="33"/>
      <c r="GZR68" s="34"/>
      <c r="GZS68" s="35"/>
      <c r="GZT68" s="34"/>
      <c r="GZU68" s="34"/>
      <c r="GZV68" s="34"/>
      <c r="GZW68" s="36"/>
      <c r="GZX68" s="37"/>
      <c r="GZY68" s="33"/>
      <c r="GZZ68" s="38"/>
      <c r="HAA68" s="33"/>
      <c r="HAB68" s="33"/>
      <c r="HAC68" s="34"/>
      <c r="HAD68" s="35"/>
      <c r="HAE68" s="34"/>
      <c r="HAF68" s="34"/>
      <c r="HAG68" s="34"/>
      <c r="HAH68" s="36"/>
      <c r="HAI68" s="37"/>
      <c r="HAJ68" s="33"/>
      <c r="HAK68" s="38"/>
      <c r="HAL68" s="33"/>
      <c r="HAM68" s="33"/>
      <c r="HAN68" s="34"/>
      <c r="HAO68" s="35"/>
      <c r="HAP68" s="34"/>
      <c r="HAQ68" s="34"/>
      <c r="HAR68" s="34"/>
      <c r="HAS68" s="36"/>
      <c r="HAT68" s="37"/>
      <c r="HAU68" s="33"/>
      <c r="HAV68" s="38"/>
      <c r="HAW68" s="33"/>
      <c r="HAX68" s="33"/>
      <c r="HAY68" s="34"/>
      <c r="HAZ68" s="35"/>
      <c r="HBA68" s="34"/>
      <c r="HBB68" s="34"/>
      <c r="HBC68" s="34"/>
      <c r="HBD68" s="36"/>
      <c r="HBE68" s="37"/>
      <c r="HBF68" s="33"/>
      <c r="HBG68" s="38"/>
      <c r="HBH68" s="33"/>
      <c r="HBI68" s="33"/>
      <c r="HBJ68" s="34"/>
      <c r="HBK68" s="35"/>
      <c r="HBL68" s="34"/>
      <c r="HBM68" s="34"/>
      <c r="HBN68" s="34"/>
      <c r="HBO68" s="36"/>
      <c r="HBP68" s="37"/>
      <c r="HBQ68" s="33"/>
      <c r="HBR68" s="38"/>
      <c r="HBS68" s="33"/>
      <c r="HBT68" s="33"/>
      <c r="HBU68" s="34"/>
      <c r="HBV68" s="35"/>
      <c r="HBW68" s="34"/>
      <c r="HBX68" s="34"/>
      <c r="HBY68" s="34"/>
      <c r="HBZ68" s="36"/>
      <c r="HCA68" s="37"/>
      <c r="HCB68" s="33"/>
      <c r="HCC68" s="38"/>
      <c r="HCD68" s="33"/>
      <c r="HCE68" s="33"/>
      <c r="HCF68" s="34"/>
      <c r="HCG68" s="35"/>
      <c r="HCH68" s="34"/>
      <c r="HCI68" s="34"/>
      <c r="HCJ68" s="34"/>
      <c r="HCK68" s="36"/>
      <c r="HCL68" s="37"/>
      <c r="HCM68" s="33"/>
      <c r="HCN68" s="38"/>
      <c r="HCO68" s="33"/>
      <c r="HCP68" s="33"/>
      <c r="HCQ68" s="34"/>
      <c r="HCR68" s="35"/>
      <c r="HCS68" s="34"/>
      <c r="HCT68" s="34"/>
      <c r="HCU68" s="34"/>
      <c r="HCV68" s="36"/>
      <c r="HCW68" s="37"/>
      <c r="HCX68" s="33"/>
      <c r="HCY68" s="38"/>
      <c r="HCZ68" s="33"/>
      <c r="HDA68" s="33"/>
      <c r="HDB68" s="34"/>
      <c r="HDC68" s="35"/>
      <c r="HDD68" s="34"/>
      <c r="HDE68" s="34"/>
      <c r="HDF68" s="34"/>
      <c r="HDG68" s="36"/>
      <c r="HDH68" s="37"/>
      <c r="HDI68" s="33"/>
      <c r="HDJ68" s="38"/>
      <c r="HDK68" s="33"/>
      <c r="HDL68" s="33"/>
      <c r="HDM68" s="34"/>
      <c r="HDN68" s="35"/>
      <c r="HDO68" s="34"/>
      <c r="HDP68" s="34"/>
      <c r="HDQ68" s="34"/>
      <c r="HDR68" s="36"/>
      <c r="HDS68" s="37"/>
      <c r="HDT68" s="33"/>
      <c r="HDU68" s="38"/>
      <c r="HDV68" s="33"/>
      <c r="HDW68" s="33"/>
      <c r="HDX68" s="34"/>
      <c r="HDY68" s="35"/>
      <c r="HDZ68" s="34"/>
      <c r="HEA68" s="34"/>
      <c r="HEB68" s="34"/>
      <c r="HEC68" s="36"/>
      <c r="HED68" s="37"/>
      <c r="HEE68" s="33"/>
      <c r="HEF68" s="38"/>
      <c r="HEG68" s="33"/>
      <c r="HEH68" s="33"/>
      <c r="HEI68" s="34"/>
      <c r="HEJ68" s="35"/>
      <c r="HEK68" s="34"/>
      <c r="HEL68" s="34"/>
      <c r="HEM68" s="34"/>
      <c r="HEN68" s="36"/>
      <c r="HEO68" s="37"/>
      <c r="HEP68" s="33"/>
      <c r="HEQ68" s="38"/>
      <c r="HER68" s="33"/>
      <c r="HES68" s="33"/>
      <c r="HET68" s="34"/>
      <c r="HEU68" s="35"/>
      <c r="HEV68" s="34"/>
      <c r="HEW68" s="34"/>
      <c r="HEX68" s="34"/>
      <c r="HEY68" s="36"/>
      <c r="HEZ68" s="37"/>
      <c r="HFA68" s="33"/>
      <c r="HFB68" s="38"/>
      <c r="HFC68" s="33"/>
      <c r="HFD68" s="33"/>
      <c r="HFE68" s="34"/>
      <c r="HFF68" s="35"/>
      <c r="HFG68" s="34"/>
      <c r="HFH68" s="34"/>
      <c r="HFI68" s="34"/>
      <c r="HFJ68" s="36"/>
      <c r="HFK68" s="37"/>
      <c r="HFL68" s="33"/>
      <c r="HFM68" s="38"/>
      <c r="HFN68" s="33"/>
      <c r="HFO68" s="33"/>
      <c r="HFP68" s="34"/>
      <c r="HFQ68" s="35"/>
      <c r="HFR68" s="34"/>
      <c r="HFS68" s="34"/>
      <c r="HFT68" s="34"/>
      <c r="HFU68" s="36"/>
      <c r="HFV68" s="37"/>
      <c r="HFW68" s="33"/>
      <c r="HFX68" s="38"/>
      <c r="HFY68" s="33"/>
      <c r="HFZ68" s="33"/>
      <c r="HGA68" s="34"/>
      <c r="HGB68" s="35"/>
      <c r="HGC68" s="34"/>
      <c r="HGD68" s="34"/>
      <c r="HGE68" s="34"/>
      <c r="HGF68" s="36"/>
      <c r="HGG68" s="37"/>
      <c r="HGH68" s="33"/>
      <c r="HGI68" s="38"/>
      <c r="HGJ68" s="33"/>
      <c r="HGK68" s="33"/>
      <c r="HGL68" s="34"/>
      <c r="HGM68" s="35"/>
      <c r="HGN68" s="34"/>
      <c r="HGO68" s="34"/>
      <c r="HGP68" s="34"/>
      <c r="HGQ68" s="36"/>
      <c r="HGR68" s="37"/>
      <c r="HGS68" s="33"/>
      <c r="HGT68" s="38"/>
      <c r="HGU68" s="33"/>
      <c r="HGV68" s="33"/>
      <c r="HGW68" s="34"/>
      <c r="HGX68" s="35"/>
      <c r="HGY68" s="34"/>
      <c r="HGZ68" s="34"/>
      <c r="HHA68" s="34"/>
      <c r="HHB68" s="36"/>
      <c r="HHC68" s="37"/>
      <c r="HHD68" s="33"/>
      <c r="HHE68" s="38"/>
      <c r="HHF68" s="33"/>
      <c r="HHG68" s="33"/>
      <c r="HHH68" s="34"/>
      <c r="HHI68" s="35"/>
      <c r="HHJ68" s="34"/>
      <c r="HHK68" s="34"/>
      <c r="HHL68" s="34"/>
      <c r="HHM68" s="36"/>
      <c r="HHN68" s="37"/>
      <c r="HHO68" s="33"/>
      <c r="HHP68" s="38"/>
      <c r="HHQ68" s="33"/>
      <c r="HHR68" s="33"/>
      <c r="HHS68" s="34"/>
      <c r="HHT68" s="35"/>
      <c r="HHU68" s="34"/>
      <c r="HHV68" s="34"/>
      <c r="HHW68" s="34"/>
      <c r="HHX68" s="36"/>
      <c r="HHY68" s="37"/>
      <c r="HHZ68" s="33"/>
      <c r="HIA68" s="38"/>
      <c r="HIB68" s="33"/>
      <c r="HIC68" s="33"/>
      <c r="HID68" s="34"/>
      <c r="HIE68" s="35"/>
      <c r="HIF68" s="34"/>
      <c r="HIG68" s="34"/>
      <c r="HIH68" s="34"/>
      <c r="HII68" s="36"/>
      <c r="HIJ68" s="37"/>
      <c r="HIK68" s="33"/>
      <c r="HIL68" s="38"/>
      <c r="HIM68" s="33"/>
      <c r="HIN68" s="33"/>
      <c r="HIO68" s="34"/>
      <c r="HIP68" s="35"/>
      <c r="HIQ68" s="34"/>
      <c r="HIR68" s="34"/>
      <c r="HIS68" s="34"/>
      <c r="HIT68" s="36"/>
      <c r="HIU68" s="37"/>
      <c r="HIV68" s="33"/>
      <c r="HIW68" s="38"/>
      <c r="HIX68" s="33"/>
      <c r="HIY68" s="33"/>
      <c r="HIZ68" s="34"/>
      <c r="HJA68" s="35"/>
      <c r="HJB68" s="34"/>
      <c r="HJC68" s="34"/>
      <c r="HJD68" s="34"/>
      <c r="HJE68" s="36"/>
      <c r="HJF68" s="37"/>
      <c r="HJG68" s="33"/>
      <c r="HJH68" s="38"/>
      <c r="HJI68" s="33"/>
      <c r="HJJ68" s="33"/>
      <c r="HJK68" s="34"/>
      <c r="HJL68" s="35"/>
      <c r="HJM68" s="34"/>
      <c r="HJN68" s="34"/>
      <c r="HJO68" s="34"/>
      <c r="HJP68" s="36"/>
      <c r="HJQ68" s="37"/>
      <c r="HJR68" s="33"/>
      <c r="HJS68" s="38"/>
      <c r="HJT68" s="33"/>
      <c r="HJU68" s="33"/>
      <c r="HJV68" s="34"/>
      <c r="HJW68" s="35"/>
      <c r="HJX68" s="34"/>
      <c r="HJY68" s="34"/>
      <c r="HJZ68" s="34"/>
      <c r="HKA68" s="36"/>
      <c r="HKB68" s="37"/>
      <c r="HKC68" s="33"/>
      <c r="HKD68" s="38"/>
      <c r="HKE68" s="33"/>
      <c r="HKF68" s="33"/>
      <c r="HKG68" s="34"/>
      <c r="HKH68" s="35"/>
      <c r="HKI68" s="34"/>
      <c r="HKJ68" s="34"/>
      <c r="HKK68" s="34"/>
      <c r="HKL68" s="36"/>
      <c r="HKM68" s="37"/>
      <c r="HKN68" s="33"/>
      <c r="HKO68" s="38"/>
      <c r="HKP68" s="33"/>
      <c r="HKQ68" s="33"/>
      <c r="HKR68" s="34"/>
      <c r="HKS68" s="35"/>
      <c r="HKT68" s="34"/>
      <c r="HKU68" s="34"/>
      <c r="HKV68" s="34"/>
      <c r="HKW68" s="36"/>
      <c r="HKX68" s="37"/>
      <c r="HKY68" s="33"/>
      <c r="HKZ68" s="38"/>
      <c r="HLA68" s="33"/>
      <c r="HLB68" s="33"/>
      <c r="HLC68" s="34"/>
      <c r="HLD68" s="35"/>
      <c r="HLE68" s="34"/>
      <c r="HLF68" s="34"/>
      <c r="HLG68" s="34"/>
      <c r="HLH68" s="36"/>
      <c r="HLI68" s="37"/>
      <c r="HLJ68" s="33"/>
      <c r="HLK68" s="38"/>
      <c r="HLL68" s="33"/>
      <c r="HLM68" s="33"/>
      <c r="HLN68" s="34"/>
      <c r="HLO68" s="35"/>
      <c r="HLP68" s="34"/>
      <c r="HLQ68" s="34"/>
      <c r="HLR68" s="34"/>
      <c r="HLS68" s="36"/>
      <c r="HLT68" s="37"/>
      <c r="HLU68" s="33"/>
      <c r="HLV68" s="38"/>
      <c r="HLW68" s="33"/>
      <c r="HLX68" s="33"/>
      <c r="HLY68" s="34"/>
      <c r="HLZ68" s="35"/>
      <c r="HMA68" s="34"/>
      <c r="HMB68" s="34"/>
      <c r="HMC68" s="34"/>
      <c r="HMD68" s="36"/>
      <c r="HME68" s="37"/>
      <c r="HMF68" s="33"/>
      <c r="HMG68" s="38"/>
      <c r="HMH68" s="33"/>
      <c r="HMI68" s="33"/>
      <c r="HMJ68" s="34"/>
      <c r="HMK68" s="35"/>
      <c r="HML68" s="34"/>
      <c r="HMM68" s="34"/>
      <c r="HMN68" s="34"/>
      <c r="HMO68" s="36"/>
      <c r="HMP68" s="37"/>
      <c r="HMQ68" s="33"/>
      <c r="HMR68" s="38"/>
      <c r="HMS68" s="33"/>
      <c r="HMT68" s="33"/>
      <c r="HMU68" s="34"/>
      <c r="HMV68" s="35"/>
      <c r="HMW68" s="34"/>
      <c r="HMX68" s="34"/>
      <c r="HMY68" s="34"/>
      <c r="HMZ68" s="36"/>
      <c r="HNA68" s="37"/>
      <c r="HNB68" s="33"/>
      <c r="HNC68" s="38"/>
      <c r="HND68" s="33"/>
      <c r="HNE68" s="33"/>
      <c r="HNF68" s="34"/>
      <c r="HNG68" s="35"/>
      <c r="HNH68" s="34"/>
      <c r="HNI68" s="34"/>
      <c r="HNJ68" s="34"/>
      <c r="HNK68" s="36"/>
      <c r="HNL68" s="37"/>
      <c r="HNM68" s="33"/>
      <c r="HNN68" s="38"/>
      <c r="HNO68" s="33"/>
      <c r="HNP68" s="33"/>
      <c r="HNQ68" s="34"/>
      <c r="HNR68" s="35"/>
      <c r="HNS68" s="34"/>
      <c r="HNT68" s="34"/>
      <c r="HNU68" s="34"/>
      <c r="HNV68" s="36"/>
      <c r="HNW68" s="37"/>
      <c r="HNX68" s="33"/>
      <c r="HNY68" s="38"/>
      <c r="HNZ68" s="33"/>
      <c r="HOA68" s="33"/>
      <c r="HOB68" s="34"/>
      <c r="HOC68" s="35"/>
      <c r="HOD68" s="34"/>
      <c r="HOE68" s="34"/>
      <c r="HOF68" s="34"/>
      <c r="HOG68" s="36"/>
      <c r="HOH68" s="37"/>
      <c r="HOI68" s="33"/>
      <c r="HOJ68" s="38"/>
      <c r="HOK68" s="33"/>
      <c r="HOL68" s="33"/>
      <c r="HOM68" s="34"/>
      <c r="HON68" s="35"/>
      <c r="HOO68" s="34"/>
      <c r="HOP68" s="34"/>
      <c r="HOQ68" s="34"/>
      <c r="HOR68" s="36"/>
      <c r="HOS68" s="37"/>
      <c r="HOT68" s="33"/>
      <c r="HOU68" s="38"/>
      <c r="HOV68" s="33"/>
      <c r="HOW68" s="33"/>
      <c r="HOX68" s="34"/>
      <c r="HOY68" s="35"/>
      <c r="HOZ68" s="34"/>
      <c r="HPA68" s="34"/>
      <c r="HPB68" s="34"/>
      <c r="HPC68" s="36"/>
      <c r="HPD68" s="37"/>
      <c r="HPE68" s="33"/>
      <c r="HPF68" s="38"/>
      <c r="HPG68" s="33"/>
      <c r="HPH68" s="33"/>
      <c r="HPI68" s="34"/>
      <c r="HPJ68" s="35"/>
      <c r="HPK68" s="34"/>
      <c r="HPL68" s="34"/>
      <c r="HPM68" s="34"/>
      <c r="HPN68" s="36"/>
      <c r="HPO68" s="37"/>
      <c r="HPP68" s="33"/>
      <c r="HPQ68" s="38"/>
      <c r="HPR68" s="33"/>
      <c r="HPS68" s="33"/>
      <c r="HPT68" s="34"/>
      <c r="HPU68" s="35"/>
      <c r="HPV68" s="34"/>
      <c r="HPW68" s="34"/>
      <c r="HPX68" s="34"/>
      <c r="HPY68" s="36"/>
      <c r="HPZ68" s="37"/>
      <c r="HQA68" s="33"/>
      <c r="HQB68" s="38"/>
      <c r="HQC68" s="33"/>
      <c r="HQD68" s="33"/>
      <c r="HQE68" s="34"/>
      <c r="HQF68" s="35"/>
      <c r="HQG68" s="34"/>
      <c r="HQH68" s="34"/>
      <c r="HQI68" s="34"/>
      <c r="HQJ68" s="36"/>
      <c r="HQK68" s="37"/>
      <c r="HQL68" s="33"/>
      <c r="HQM68" s="38"/>
      <c r="HQN68" s="33"/>
      <c r="HQO68" s="33"/>
      <c r="HQP68" s="34"/>
      <c r="HQQ68" s="35"/>
      <c r="HQR68" s="34"/>
      <c r="HQS68" s="34"/>
      <c r="HQT68" s="34"/>
      <c r="HQU68" s="36"/>
      <c r="HQV68" s="37"/>
      <c r="HQW68" s="33"/>
      <c r="HQX68" s="38"/>
      <c r="HQY68" s="33"/>
      <c r="HQZ68" s="33"/>
      <c r="HRA68" s="34"/>
      <c r="HRB68" s="35"/>
      <c r="HRC68" s="34"/>
      <c r="HRD68" s="34"/>
      <c r="HRE68" s="34"/>
      <c r="HRF68" s="36"/>
      <c r="HRG68" s="37"/>
      <c r="HRH68" s="33"/>
      <c r="HRI68" s="38"/>
      <c r="HRJ68" s="33"/>
      <c r="HRK68" s="33"/>
      <c r="HRL68" s="34"/>
      <c r="HRM68" s="35"/>
      <c r="HRN68" s="34"/>
      <c r="HRO68" s="34"/>
      <c r="HRP68" s="34"/>
      <c r="HRQ68" s="36"/>
      <c r="HRR68" s="37"/>
      <c r="HRS68" s="33"/>
      <c r="HRT68" s="38"/>
      <c r="HRU68" s="33"/>
      <c r="HRV68" s="33"/>
      <c r="HRW68" s="34"/>
      <c r="HRX68" s="35"/>
      <c r="HRY68" s="34"/>
      <c r="HRZ68" s="34"/>
      <c r="HSA68" s="34"/>
      <c r="HSB68" s="36"/>
      <c r="HSC68" s="37"/>
      <c r="HSD68" s="33"/>
      <c r="HSE68" s="38"/>
      <c r="HSF68" s="33"/>
      <c r="HSG68" s="33"/>
      <c r="HSH68" s="34"/>
      <c r="HSI68" s="35"/>
      <c r="HSJ68" s="34"/>
      <c r="HSK68" s="34"/>
      <c r="HSL68" s="34"/>
      <c r="HSM68" s="36"/>
      <c r="HSN68" s="37"/>
      <c r="HSO68" s="33"/>
      <c r="HSP68" s="38"/>
      <c r="HSQ68" s="33"/>
      <c r="HSR68" s="33"/>
      <c r="HSS68" s="34"/>
      <c r="HST68" s="35"/>
      <c r="HSU68" s="34"/>
      <c r="HSV68" s="34"/>
      <c r="HSW68" s="34"/>
      <c r="HSX68" s="36"/>
      <c r="HSY68" s="37"/>
      <c r="HSZ68" s="33"/>
      <c r="HTA68" s="38"/>
      <c r="HTB68" s="33"/>
      <c r="HTC68" s="33"/>
      <c r="HTD68" s="34"/>
      <c r="HTE68" s="35"/>
      <c r="HTF68" s="34"/>
      <c r="HTG68" s="34"/>
      <c r="HTH68" s="34"/>
      <c r="HTI68" s="36"/>
      <c r="HTJ68" s="37"/>
      <c r="HTK68" s="33"/>
      <c r="HTL68" s="38"/>
      <c r="HTM68" s="33"/>
      <c r="HTN68" s="33"/>
      <c r="HTO68" s="34"/>
      <c r="HTP68" s="35"/>
      <c r="HTQ68" s="34"/>
      <c r="HTR68" s="34"/>
      <c r="HTS68" s="34"/>
      <c r="HTT68" s="36"/>
      <c r="HTU68" s="37"/>
      <c r="HTV68" s="33"/>
      <c r="HTW68" s="38"/>
      <c r="HTX68" s="33"/>
      <c r="HTY68" s="33"/>
      <c r="HTZ68" s="34"/>
      <c r="HUA68" s="35"/>
      <c r="HUB68" s="34"/>
      <c r="HUC68" s="34"/>
      <c r="HUD68" s="34"/>
      <c r="HUE68" s="36"/>
      <c r="HUF68" s="37"/>
      <c r="HUG68" s="33"/>
      <c r="HUH68" s="38"/>
      <c r="HUI68" s="33"/>
      <c r="HUJ68" s="33"/>
      <c r="HUK68" s="34"/>
      <c r="HUL68" s="35"/>
      <c r="HUM68" s="34"/>
      <c r="HUN68" s="34"/>
      <c r="HUO68" s="34"/>
      <c r="HUP68" s="36"/>
      <c r="HUQ68" s="37"/>
      <c r="HUR68" s="33"/>
      <c r="HUS68" s="38"/>
      <c r="HUT68" s="33"/>
      <c r="HUU68" s="33"/>
      <c r="HUV68" s="34"/>
      <c r="HUW68" s="35"/>
      <c r="HUX68" s="34"/>
      <c r="HUY68" s="34"/>
      <c r="HUZ68" s="34"/>
      <c r="HVA68" s="36"/>
      <c r="HVB68" s="37"/>
      <c r="HVC68" s="33"/>
      <c r="HVD68" s="38"/>
      <c r="HVE68" s="33"/>
      <c r="HVF68" s="33"/>
      <c r="HVG68" s="34"/>
      <c r="HVH68" s="35"/>
      <c r="HVI68" s="34"/>
      <c r="HVJ68" s="34"/>
      <c r="HVK68" s="34"/>
      <c r="HVL68" s="36"/>
      <c r="HVM68" s="37"/>
      <c r="HVN68" s="33"/>
      <c r="HVO68" s="38"/>
      <c r="HVP68" s="33"/>
      <c r="HVQ68" s="33"/>
      <c r="HVR68" s="34"/>
      <c r="HVS68" s="35"/>
      <c r="HVT68" s="34"/>
      <c r="HVU68" s="34"/>
      <c r="HVV68" s="34"/>
      <c r="HVW68" s="36"/>
      <c r="HVX68" s="37"/>
      <c r="HVY68" s="33"/>
      <c r="HVZ68" s="38"/>
      <c r="HWA68" s="33"/>
      <c r="HWB68" s="33"/>
      <c r="HWC68" s="34"/>
      <c r="HWD68" s="35"/>
      <c r="HWE68" s="34"/>
      <c r="HWF68" s="34"/>
      <c r="HWG68" s="34"/>
      <c r="HWH68" s="36"/>
      <c r="HWI68" s="37"/>
      <c r="HWJ68" s="33"/>
      <c r="HWK68" s="38"/>
      <c r="HWL68" s="33"/>
      <c r="HWM68" s="33"/>
      <c r="HWN68" s="34"/>
      <c r="HWO68" s="35"/>
      <c r="HWP68" s="34"/>
      <c r="HWQ68" s="34"/>
      <c r="HWR68" s="34"/>
      <c r="HWS68" s="36"/>
      <c r="HWT68" s="37"/>
      <c r="HWU68" s="33"/>
      <c r="HWV68" s="38"/>
      <c r="HWW68" s="33"/>
      <c r="HWX68" s="33"/>
      <c r="HWY68" s="34"/>
      <c r="HWZ68" s="35"/>
      <c r="HXA68" s="34"/>
      <c r="HXB68" s="34"/>
      <c r="HXC68" s="34"/>
      <c r="HXD68" s="36"/>
      <c r="HXE68" s="37"/>
      <c r="HXF68" s="33"/>
      <c r="HXG68" s="38"/>
      <c r="HXH68" s="33"/>
      <c r="HXI68" s="33"/>
      <c r="HXJ68" s="34"/>
      <c r="HXK68" s="35"/>
      <c r="HXL68" s="34"/>
      <c r="HXM68" s="34"/>
      <c r="HXN68" s="34"/>
      <c r="HXO68" s="36"/>
      <c r="HXP68" s="37"/>
      <c r="HXQ68" s="33"/>
      <c r="HXR68" s="38"/>
      <c r="HXS68" s="33"/>
      <c r="HXT68" s="33"/>
      <c r="HXU68" s="34"/>
      <c r="HXV68" s="35"/>
      <c r="HXW68" s="34"/>
      <c r="HXX68" s="34"/>
      <c r="HXY68" s="34"/>
      <c r="HXZ68" s="36"/>
      <c r="HYA68" s="37"/>
      <c r="HYB68" s="33"/>
      <c r="HYC68" s="38"/>
      <c r="HYD68" s="33"/>
      <c r="HYE68" s="33"/>
      <c r="HYF68" s="34"/>
      <c r="HYG68" s="35"/>
      <c r="HYH68" s="34"/>
      <c r="HYI68" s="34"/>
      <c r="HYJ68" s="34"/>
      <c r="HYK68" s="36"/>
      <c r="HYL68" s="37"/>
      <c r="HYM68" s="33"/>
      <c r="HYN68" s="38"/>
      <c r="HYO68" s="33"/>
      <c r="HYP68" s="33"/>
      <c r="HYQ68" s="34"/>
      <c r="HYR68" s="35"/>
      <c r="HYS68" s="34"/>
      <c r="HYT68" s="34"/>
      <c r="HYU68" s="34"/>
      <c r="HYV68" s="36"/>
      <c r="HYW68" s="37"/>
      <c r="HYX68" s="33"/>
      <c r="HYY68" s="38"/>
      <c r="HYZ68" s="33"/>
      <c r="HZA68" s="33"/>
      <c r="HZB68" s="34"/>
      <c r="HZC68" s="35"/>
      <c r="HZD68" s="34"/>
      <c r="HZE68" s="34"/>
      <c r="HZF68" s="34"/>
      <c r="HZG68" s="36"/>
      <c r="HZH68" s="37"/>
      <c r="HZI68" s="33"/>
      <c r="HZJ68" s="38"/>
      <c r="HZK68" s="33"/>
      <c r="HZL68" s="33"/>
      <c r="HZM68" s="34"/>
      <c r="HZN68" s="35"/>
      <c r="HZO68" s="34"/>
      <c r="HZP68" s="34"/>
      <c r="HZQ68" s="34"/>
      <c r="HZR68" s="36"/>
      <c r="HZS68" s="37"/>
      <c r="HZT68" s="33"/>
      <c r="HZU68" s="38"/>
      <c r="HZV68" s="33"/>
      <c r="HZW68" s="33"/>
      <c r="HZX68" s="34"/>
      <c r="HZY68" s="35"/>
      <c r="HZZ68" s="34"/>
      <c r="IAA68" s="34"/>
      <c r="IAB68" s="34"/>
      <c r="IAC68" s="36"/>
      <c r="IAD68" s="37"/>
      <c r="IAE68" s="33"/>
      <c r="IAF68" s="38"/>
      <c r="IAG68" s="33"/>
      <c r="IAH68" s="33"/>
      <c r="IAI68" s="34"/>
      <c r="IAJ68" s="35"/>
      <c r="IAK68" s="34"/>
      <c r="IAL68" s="34"/>
      <c r="IAM68" s="34"/>
      <c r="IAN68" s="36"/>
      <c r="IAO68" s="37"/>
      <c r="IAP68" s="33"/>
      <c r="IAQ68" s="38"/>
      <c r="IAR68" s="33"/>
      <c r="IAS68" s="33"/>
      <c r="IAT68" s="34"/>
      <c r="IAU68" s="35"/>
      <c r="IAV68" s="34"/>
      <c r="IAW68" s="34"/>
      <c r="IAX68" s="34"/>
      <c r="IAY68" s="36"/>
      <c r="IAZ68" s="37"/>
      <c r="IBA68" s="33"/>
      <c r="IBB68" s="38"/>
      <c r="IBC68" s="33"/>
      <c r="IBD68" s="33"/>
      <c r="IBE68" s="34"/>
      <c r="IBF68" s="35"/>
      <c r="IBG68" s="34"/>
      <c r="IBH68" s="34"/>
      <c r="IBI68" s="34"/>
      <c r="IBJ68" s="36"/>
      <c r="IBK68" s="37"/>
      <c r="IBL68" s="33"/>
      <c r="IBM68" s="38"/>
      <c r="IBN68" s="33"/>
      <c r="IBO68" s="33"/>
      <c r="IBP68" s="34"/>
      <c r="IBQ68" s="35"/>
      <c r="IBR68" s="34"/>
      <c r="IBS68" s="34"/>
      <c r="IBT68" s="34"/>
      <c r="IBU68" s="36"/>
      <c r="IBV68" s="37"/>
      <c r="IBW68" s="33"/>
      <c r="IBX68" s="38"/>
      <c r="IBY68" s="33"/>
      <c r="IBZ68" s="33"/>
      <c r="ICA68" s="34"/>
      <c r="ICB68" s="35"/>
      <c r="ICC68" s="34"/>
      <c r="ICD68" s="34"/>
      <c r="ICE68" s="34"/>
      <c r="ICF68" s="36"/>
      <c r="ICG68" s="37"/>
      <c r="ICH68" s="33"/>
      <c r="ICI68" s="38"/>
      <c r="ICJ68" s="33"/>
      <c r="ICK68" s="33"/>
      <c r="ICL68" s="34"/>
      <c r="ICM68" s="35"/>
      <c r="ICN68" s="34"/>
      <c r="ICO68" s="34"/>
      <c r="ICP68" s="34"/>
      <c r="ICQ68" s="36"/>
      <c r="ICR68" s="37"/>
      <c r="ICS68" s="33"/>
      <c r="ICT68" s="38"/>
      <c r="ICU68" s="33"/>
      <c r="ICV68" s="33"/>
      <c r="ICW68" s="34"/>
      <c r="ICX68" s="35"/>
      <c r="ICY68" s="34"/>
      <c r="ICZ68" s="34"/>
      <c r="IDA68" s="34"/>
      <c r="IDB68" s="36"/>
      <c r="IDC68" s="37"/>
      <c r="IDD68" s="33"/>
      <c r="IDE68" s="38"/>
      <c r="IDF68" s="33"/>
      <c r="IDG68" s="33"/>
      <c r="IDH68" s="34"/>
      <c r="IDI68" s="35"/>
      <c r="IDJ68" s="34"/>
      <c r="IDK68" s="34"/>
      <c r="IDL68" s="34"/>
      <c r="IDM68" s="36"/>
      <c r="IDN68" s="37"/>
      <c r="IDO68" s="33"/>
      <c r="IDP68" s="38"/>
      <c r="IDQ68" s="33"/>
      <c r="IDR68" s="33"/>
      <c r="IDS68" s="34"/>
      <c r="IDT68" s="35"/>
      <c r="IDU68" s="34"/>
      <c r="IDV68" s="34"/>
      <c r="IDW68" s="34"/>
      <c r="IDX68" s="36"/>
      <c r="IDY68" s="37"/>
      <c r="IDZ68" s="33"/>
      <c r="IEA68" s="38"/>
      <c r="IEB68" s="33"/>
      <c r="IEC68" s="33"/>
      <c r="IED68" s="34"/>
      <c r="IEE68" s="35"/>
      <c r="IEF68" s="34"/>
      <c r="IEG68" s="34"/>
      <c r="IEH68" s="34"/>
      <c r="IEI68" s="36"/>
      <c r="IEJ68" s="37"/>
      <c r="IEK68" s="33"/>
      <c r="IEL68" s="38"/>
      <c r="IEM68" s="33"/>
      <c r="IEN68" s="33"/>
      <c r="IEO68" s="34"/>
      <c r="IEP68" s="35"/>
      <c r="IEQ68" s="34"/>
      <c r="IER68" s="34"/>
      <c r="IES68" s="34"/>
      <c r="IET68" s="36"/>
      <c r="IEU68" s="37"/>
      <c r="IEV68" s="33"/>
      <c r="IEW68" s="38"/>
      <c r="IEX68" s="33"/>
      <c r="IEY68" s="33"/>
      <c r="IEZ68" s="34"/>
      <c r="IFA68" s="35"/>
      <c r="IFB68" s="34"/>
      <c r="IFC68" s="34"/>
      <c r="IFD68" s="34"/>
      <c r="IFE68" s="36"/>
      <c r="IFF68" s="37"/>
      <c r="IFG68" s="33"/>
      <c r="IFH68" s="38"/>
      <c r="IFI68" s="33"/>
      <c r="IFJ68" s="33"/>
      <c r="IFK68" s="34"/>
      <c r="IFL68" s="35"/>
      <c r="IFM68" s="34"/>
      <c r="IFN68" s="34"/>
      <c r="IFO68" s="34"/>
      <c r="IFP68" s="36"/>
      <c r="IFQ68" s="37"/>
      <c r="IFR68" s="33"/>
      <c r="IFS68" s="38"/>
      <c r="IFT68" s="33"/>
      <c r="IFU68" s="33"/>
      <c r="IFV68" s="34"/>
      <c r="IFW68" s="35"/>
      <c r="IFX68" s="34"/>
      <c r="IFY68" s="34"/>
      <c r="IFZ68" s="34"/>
      <c r="IGA68" s="36"/>
      <c r="IGB68" s="37"/>
      <c r="IGC68" s="33"/>
      <c r="IGD68" s="38"/>
      <c r="IGE68" s="33"/>
      <c r="IGF68" s="33"/>
      <c r="IGG68" s="34"/>
      <c r="IGH68" s="35"/>
      <c r="IGI68" s="34"/>
      <c r="IGJ68" s="34"/>
      <c r="IGK68" s="34"/>
      <c r="IGL68" s="36"/>
      <c r="IGM68" s="37"/>
      <c r="IGN68" s="33"/>
      <c r="IGO68" s="38"/>
      <c r="IGP68" s="33"/>
      <c r="IGQ68" s="33"/>
      <c r="IGR68" s="34"/>
      <c r="IGS68" s="35"/>
      <c r="IGT68" s="34"/>
      <c r="IGU68" s="34"/>
      <c r="IGV68" s="34"/>
      <c r="IGW68" s="36"/>
      <c r="IGX68" s="37"/>
      <c r="IGY68" s="33"/>
      <c r="IGZ68" s="38"/>
      <c r="IHA68" s="33"/>
      <c r="IHB68" s="33"/>
      <c r="IHC68" s="34"/>
      <c r="IHD68" s="35"/>
      <c r="IHE68" s="34"/>
      <c r="IHF68" s="34"/>
      <c r="IHG68" s="34"/>
      <c r="IHH68" s="36"/>
      <c r="IHI68" s="37"/>
      <c r="IHJ68" s="33"/>
      <c r="IHK68" s="38"/>
      <c r="IHL68" s="33"/>
      <c r="IHM68" s="33"/>
      <c r="IHN68" s="34"/>
      <c r="IHO68" s="35"/>
      <c r="IHP68" s="34"/>
      <c r="IHQ68" s="34"/>
      <c r="IHR68" s="34"/>
      <c r="IHS68" s="36"/>
      <c r="IHT68" s="37"/>
      <c r="IHU68" s="33"/>
      <c r="IHV68" s="38"/>
      <c r="IHW68" s="33"/>
      <c r="IHX68" s="33"/>
      <c r="IHY68" s="34"/>
      <c r="IHZ68" s="35"/>
      <c r="IIA68" s="34"/>
      <c r="IIB68" s="34"/>
      <c r="IIC68" s="34"/>
      <c r="IID68" s="36"/>
      <c r="IIE68" s="37"/>
      <c r="IIF68" s="33"/>
      <c r="IIG68" s="38"/>
      <c r="IIH68" s="33"/>
      <c r="III68" s="33"/>
      <c r="IIJ68" s="34"/>
      <c r="IIK68" s="35"/>
      <c r="IIL68" s="34"/>
      <c r="IIM68" s="34"/>
      <c r="IIN68" s="34"/>
      <c r="IIO68" s="36"/>
      <c r="IIP68" s="37"/>
      <c r="IIQ68" s="33"/>
      <c r="IIR68" s="38"/>
      <c r="IIS68" s="33"/>
      <c r="IIT68" s="33"/>
      <c r="IIU68" s="34"/>
      <c r="IIV68" s="35"/>
      <c r="IIW68" s="34"/>
      <c r="IIX68" s="34"/>
      <c r="IIY68" s="34"/>
      <c r="IIZ68" s="36"/>
      <c r="IJA68" s="37"/>
      <c r="IJB68" s="33"/>
      <c r="IJC68" s="38"/>
      <c r="IJD68" s="33"/>
      <c r="IJE68" s="33"/>
      <c r="IJF68" s="34"/>
      <c r="IJG68" s="35"/>
      <c r="IJH68" s="34"/>
      <c r="IJI68" s="34"/>
      <c r="IJJ68" s="34"/>
      <c r="IJK68" s="36"/>
      <c r="IJL68" s="37"/>
      <c r="IJM68" s="33"/>
      <c r="IJN68" s="38"/>
      <c r="IJO68" s="33"/>
      <c r="IJP68" s="33"/>
      <c r="IJQ68" s="34"/>
      <c r="IJR68" s="35"/>
      <c r="IJS68" s="34"/>
      <c r="IJT68" s="34"/>
      <c r="IJU68" s="34"/>
      <c r="IJV68" s="36"/>
      <c r="IJW68" s="37"/>
      <c r="IJX68" s="33"/>
      <c r="IJY68" s="38"/>
      <c r="IJZ68" s="33"/>
      <c r="IKA68" s="33"/>
      <c r="IKB68" s="34"/>
      <c r="IKC68" s="35"/>
      <c r="IKD68" s="34"/>
      <c r="IKE68" s="34"/>
      <c r="IKF68" s="34"/>
      <c r="IKG68" s="36"/>
      <c r="IKH68" s="37"/>
      <c r="IKI68" s="33"/>
      <c r="IKJ68" s="38"/>
      <c r="IKK68" s="33"/>
      <c r="IKL68" s="33"/>
      <c r="IKM68" s="34"/>
      <c r="IKN68" s="35"/>
      <c r="IKO68" s="34"/>
      <c r="IKP68" s="34"/>
      <c r="IKQ68" s="34"/>
      <c r="IKR68" s="36"/>
      <c r="IKS68" s="37"/>
      <c r="IKT68" s="33"/>
      <c r="IKU68" s="38"/>
      <c r="IKV68" s="33"/>
      <c r="IKW68" s="33"/>
      <c r="IKX68" s="34"/>
      <c r="IKY68" s="35"/>
      <c r="IKZ68" s="34"/>
      <c r="ILA68" s="34"/>
      <c r="ILB68" s="34"/>
      <c r="ILC68" s="36"/>
      <c r="ILD68" s="37"/>
      <c r="ILE68" s="33"/>
      <c r="ILF68" s="38"/>
      <c r="ILG68" s="33"/>
      <c r="ILH68" s="33"/>
      <c r="ILI68" s="34"/>
      <c r="ILJ68" s="35"/>
      <c r="ILK68" s="34"/>
      <c r="ILL68" s="34"/>
      <c r="ILM68" s="34"/>
      <c r="ILN68" s="36"/>
      <c r="ILO68" s="37"/>
      <c r="ILP68" s="33"/>
      <c r="ILQ68" s="38"/>
      <c r="ILR68" s="33"/>
      <c r="ILS68" s="33"/>
      <c r="ILT68" s="34"/>
      <c r="ILU68" s="35"/>
      <c r="ILV68" s="34"/>
      <c r="ILW68" s="34"/>
      <c r="ILX68" s="34"/>
      <c r="ILY68" s="36"/>
      <c r="ILZ68" s="37"/>
      <c r="IMA68" s="33"/>
      <c r="IMB68" s="38"/>
      <c r="IMC68" s="33"/>
      <c r="IMD68" s="33"/>
      <c r="IME68" s="34"/>
      <c r="IMF68" s="35"/>
      <c r="IMG68" s="34"/>
      <c r="IMH68" s="34"/>
      <c r="IMI68" s="34"/>
      <c r="IMJ68" s="36"/>
      <c r="IMK68" s="37"/>
      <c r="IML68" s="33"/>
      <c r="IMM68" s="38"/>
      <c r="IMN68" s="33"/>
      <c r="IMO68" s="33"/>
      <c r="IMP68" s="34"/>
      <c r="IMQ68" s="35"/>
      <c r="IMR68" s="34"/>
      <c r="IMS68" s="34"/>
      <c r="IMT68" s="34"/>
      <c r="IMU68" s="36"/>
      <c r="IMV68" s="37"/>
      <c r="IMW68" s="33"/>
      <c r="IMX68" s="38"/>
      <c r="IMY68" s="33"/>
      <c r="IMZ68" s="33"/>
      <c r="INA68" s="34"/>
      <c r="INB68" s="35"/>
      <c r="INC68" s="34"/>
      <c r="IND68" s="34"/>
      <c r="INE68" s="34"/>
      <c r="INF68" s="36"/>
      <c r="ING68" s="37"/>
      <c r="INH68" s="33"/>
      <c r="INI68" s="38"/>
      <c r="INJ68" s="33"/>
      <c r="INK68" s="33"/>
      <c r="INL68" s="34"/>
      <c r="INM68" s="35"/>
      <c r="INN68" s="34"/>
      <c r="INO68" s="34"/>
      <c r="INP68" s="34"/>
      <c r="INQ68" s="36"/>
      <c r="INR68" s="37"/>
      <c r="INS68" s="33"/>
      <c r="INT68" s="38"/>
      <c r="INU68" s="33"/>
      <c r="INV68" s="33"/>
      <c r="INW68" s="34"/>
      <c r="INX68" s="35"/>
      <c r="INY68" s="34"/>
      <c r="INZ68" s="34"/>
      <c r="IOA68" s="34"/>
      <c r="IOB68" s="36"/>
      <c r="IOC68" s="37"/>
      <c r="IOD68" s="33"/>
      <c r="IOE68" s="38"/>
      <c r="IOF68" s="33"/>
      <c r="IOG68" s="33"/>
      <c r="IOH68" s="34"/>
      <c r="IOI68" s="35"/>
      <c r="IOJ68" s="34"/>
      <c r="IOK68" s="34"/>
      <c r="IOL68" s="34"/>
      <c r="IOM68" s="36"/>
      <c r="ION68" s="37"/>
      <c r="IOO68" s="33"/>
      <c r="IOP68" s="38"/>
      <c r="IOQ68" s="33"/>
      <c r="IOR68" s="33"/>
      <c r="IOS68" s="34"/>
      <c r="IOT68" s="35"/>
      <c r="IOU68" s="34"/>
      <c r="IOV68" s="34"/>
      <c r="IOW68" s="34"/>
      <c r="IOX68" s="36"/>
      <c r="IOY68" s="37"/>
      <c r="IOZ68" s="33"/>
      <c r="IPA68" s="38"/>
      <c r="IPB68" s="33"/>
      <c r="IPC68" s="33"/>
      <c r="IPD68" s="34"/>
      <c r="IPE68" s="35"/>
      <c r="IPF68" s="34"/>
      <c r="IPG68" s="34"/>
      <c r="IPH68" s="34"/>
      <c r="IPI68" s="36"/>
      <c r="IPJ68" s="37"/>
      <c r="IPK68" s="33"/>
      <c r="IPL68" s="38"/>
      <c r="IPM68" s="33"/>
      <c r="IPN68" s="33"/>
      <c r="IPO68" s="34"/>
      <c r="IPP68" s="35"/>
      <c r="IPQ68" s="34"/>
      <c r="IPR68" s="34"/>
      <c r="IPS68" s="34"/>
      <c r="IPT68" s="36"/>
      <c r="IPU68" s="37"/>
      <c r="IPV68" s="33"/>
      <c r="IPW68" s="38"/>
      <c r="IPX68" s="33"/>
      <c r="IPY68" s="33"/>
      <c r="IPZ68" s="34"/>
      <c r="IQA68" s="35"/>
      <c r="IQB68" s="34"/>
      <c r="IQC68" s="34"/>
      <c r="IQD68" s="34"/>
      <c r="IQE68" s="36"/>
      <c r="IQF68" s="37"/>
      <c r="IQG68" s="33"/>
      <c r="IQH68" s="38"/>
      <c r="IQI68" s="33"/>
      <c r="IQJ68" s="33"/>
      <c r="IQK68" s="34"/>
      <c r="IQL68" s="35"/>
      <c r="IQM68" s="34"/>
      <c r="IQN68" s="34"/>
      <c r="IQO68" s="34"/>
      <c r="IQP68" s="36"/>
      <c r="IQQ68" s="37"/>
      <c r="IQR68" s="33"/>
      <c r="IQS68" s="38"/>
      <c r="IQT68" s="33"/>
      <c r="IQU68" s="33"/>
      <c r="IQV68" s="34"/>
      <c r="IQW68" s="35"/>
      <c r="IQX68" s="34"/>
      <c r="IQY68" s="34"/>
      <c r="IQZ68" s="34"/>
      <c r="IRA68" s="36"/>
      <c r="IRB68" s="37"/>
      <c r="IRC68" s="33"/>
      <c r="IRD68" s="38"/>
      <c r="IRE68" s="33"/>
      <c r="IRF68" s="33"/>
      <c r="IRG68" s="34"/>
      <c r="IRH68" s="35"/>
      <c r="IRI68" s="34"/>
      <c r="IRJ68" s="34"/>
      <c r="IRK68" s="34"/>
      <c r="IRL68" s="36"/>
      <c r="IRM68" s="37"/>
      <c r="IRN68" s="33"/>
      <c r="IRO68" s="38"/>
      <c r="IRP68" s="33"/>
      <c r="IRQ68" s="33"/>
      <c r="IRR68" s="34"/>
      <c r="IRS68" s="35"/>
      <c r="IRT68" s="34"/>
      <c r="IRU68" s="34"/>
      <c r="IRV68" s="34"/>
      <c r="IRW68" s="36"/>
      <c r="IRX68" s="37"/>
      <c r="IRY68" s="33"/>
      <c r="IRZ68" s="38"/>
      <c r="ISA68" s="33"/>
      <c r="ISB68" s="33"/>
      <c r="ISC68" s="34"/>
      <c r="ISD68" s="35"/>
      <c r="ISE68" s="34"/>
      <c r="ISF68" s="34"/>
      <c r="ISG68" s="34"/>
      <c r="ISH68" s="36"/>
      <c r="ISI68" s="37"/>
      <c r="ISJ68" s="33"/>
      <c r="ISK68" s="38"/>
      <c r="ISL68" s="33"/>
      <c r="ISM68" s="33"/>
      <c r="ISN68" s="34"/>
      <c r="ISO68" s="35"/>
      <c r="ISP68" s="34"/>
      <c r="ISQ68" s="34"/>
      <c r="ISR68" s="34"/>
      <c r="ISS68" s="36"/>
      <c r="IST68" s="37"/>
      <c r="ISU68" s="33"/>
      <c r="ISV68" s="38"/>
      <c r="ISW68" s="33"/>
      <c r="ISX68" s="33"/>
      <c r="ISY68" s="34"/>
      <c r="ISZ68" s="35"/>
      <c r="ITA68" s="34"/>
      <c r="ITB68" s="34"/>
      <c r="ITC68" s="34"/>
      <c r="ITD68" s="36"/>
      <c r="ITE68" s="37"/>
      <c r="ITF68" s="33"/>
      <c r="ITG68" s="38"/>
      <c r="ITH68" s="33"/>
      <c r="ITI68" s="33"/>
      <c r="ITJ68" s="34"/>
      <c r="ITK68" s="35"/>
      <c r="ITL68" s="34"/>
      <c r="ITM68" s="34"/>
      <c r="ITN68" s="34"/>
      <c r="ITO68" s="36"/>
      <c r="ITP68" s="37"/>
      <c r="ITQ68" s="33"/>
      <c r="ITR68" s="38"/>
      <c r="ITS68" s="33"/>
      <c r="ITT68" s="33"/>
      <c r="ITU68" s="34"/>
      <c r="ITV68" s="35"/>
      <c r="ITW68" s="34"/>
      <c r="ITX68" s="34"/>
      <c r="ITY68" s="34"/>
      <c r="ITZ68" s="36"/>
      <c r="IUA68" s="37"/>
      <c r="IUB68" s="33"/>
      <c r="IUC68" s="38"/>
      <c r="IUD68" s="33"/>
      <c r="IUE68" s="33"/>
      <c r="IUF68" s="34"/>
      <c r="IUG68" s="35"/>
      <c r="IUH68" s="34"/>
      <c r="IUI68" s="34"/>
      <c r="IUJ68" s="34"/>
      <c r="IUK68" s="36"/>
      <c r="IUL68" s="37"/>
      <c r="IUM68" s="33"/>
      <c r="IUN68" s="38"/>
      <c r="IUO68" s="33"/>
      <c r="IUP68" s="33"/>
      <c r="IUQ68" s="34"/>
      <c r="IUR68" s="35"/>
      <c r="IUS68" s="34"/>
      <c r="IUT68" s="34"/>
      <c r="IUU68" s="34"/>
      <c r="IUV68" s="36"/>
      <c r="IUW68" s="37"/>
      <c r="IUX68" s="33"/>
      <c r="IUY68" s="38"/>
      <c r="IUZ68" s="33"/>
      <c r="IVA68" s="33"/>
      <c r="IVB68" s="34"/>
      <c r="IVC68" s="35"/>
      <c r="IVD68" s="34"/>
      <c r="IVE68" s="34"/>
      <c r="IVF68" s="34"/>
      <c r="IVG68" s="36"/>
      <c r="IVH68" s="37"/>
      <c r="IVI68" s="33"/>
      <c r="IVJ68" s="38"/>
      <c r="IVK68" s="33"/>
      <c r="IVL68" s="33"/>
      <c r="IVM68" s="34"/>
      <c r="IVN68" s="35"/>
      <c r="IVO68" s="34"/>
      <c r="IVP68" s="34"/>
      <c r="IVQ68" s="34"/>
      <c r="IVR68" s="36"/>
      <c r="IVS68" s="37"/>
      <c r="IVT68" s="33"/>
      <c r="IVU68" s="38"/>
      <c r="IVV68" s="33"/>
      <c r="IVW68" s="33"/>
      <c r="IVX68" s="34"/>
      <c r="IVY68" s="35"/>
      <c r="IVZ68" s="34"/>
      <c r="IWA68" s="34"/>
      <c r="IWB68" s="34"/>
      <c r="IWC68" s="36"/>
      <c r="IWD68" s="37"/>
      <c r="IWE68" s="33"/>
      <c r="IWF68" s="38"/>
      <c r="IWG68" s="33"/>
      <c r="IWH68" s="33"/>
      <c r="IWI68" s="34"/>
      <c r="IWJ68" s="35"/>
      <c r="IWK68" s="34"/>
      <c r="IWL68" s="34"/>
      <c r="IWM68" s="34"/>
      <c r="IWN68" s="36"/>
      <c r="IWO68" s="37"/>
      <c r="IWP68" s="33"/>
      <c r="IWQ68" s="38"/>
      <c r="IWR68" s="33"/>
      <c r="IWS68" s="33"/>
      <c r="IWT68" s="34"/>
      <c r="IWU68" s="35"/>
      <c r="IWV68" s="34"/>
      <c r="IWW68" s="34"/>
      <c r="IWX68" s="34"/>
      <c r="IWY68" s="36"/>
      <c r="IWZ68" s="37"/>
      <c r="IXA68" s="33"/>
      <c r="IXB68" s="38"/>
      <c r="IXC68" s="33"/>
      <c r="IXD68" s="33"/>
      <c r="IXE68" s="34"/>
      <c r="IXF68" s="35"/>
      <c r="IXG68" s="34"/>
      <c r="IXH68" s="34"/>
      <c r="IXI68" s="34"/>
      <c r="IXJ68" s="36"/>
      <c r="IXK68" s="37"/>
      <c r="IXL68" s="33"/>
      <c r="IXM68" s="38"/>
      <c r="IXN68" s="33"/>
      <c r="IXO68" s="33"/>
      <c r="IXP68" s="34"/>
      <c r="IXQ68" s="35"/>
      <c r="IXR68" s="34"/>
      <c r="IXS68" s="34"/>
      <c r="IXT68" s="34"/>
      <c r="IXU68" s="36"/>
      <c r="IXV68" s="37"/>
      <c r="IXW68" s="33"/>
      <c r="IXX68" s="38"/>
      <c r="IXY68" s="33"/>
      <c r="IXZ68" s="33"/>
      <c r="IYA68" s="34"/>
      <c r="IYB68" s="35"/>
      <c r="IYC68" s="34"/>
      <c r="IYD68" s="34"/>
      <c r="IYE68" s="34"/>
      <c r="IYF68" s="36"/>
      <c r="IYG68" s="37"/>
      <c r="IYH68" s="33"/>
      <c r="IYI68" s="38"/>
      <c r="IYJ68" s="33"/>
      <c r="IYK68" s="33"/>
      <c r="IYL68" s="34"/>
      <c r="IYM68" s="35"/>
      <c r="IYN68" s="34"/>
      <c r="IYO68" s="34"/>
      <c r="IYP68" s="34"/>
      <c r="IYQ68" s="36"/>
      <c r="IYR68" s="37"/>
      <c r="IYS68" s="33"/>
      <c r="IYT68" s="38"/>
      <c r="IYU68" s="33"/>
      <c r="IYV68" s="33"/>
      <c r="IYW68" s="34"/>
      <c r="IYX68" s="35"/>
      <c r="IYY68" s="34"/>
      <c r="IYZ68" s="34"/>
      <c r="IZA68" s="34"/>
      <c r="IZB68" s="36"/>
      <c r="IZC68" s="37"/>
      <c r="IZD68" s="33"/>
      <c r="IZE68" s="38"/>
      <c r="IZF68" s="33"/>
      <c r="IZG68" s="33"/>
      <c r="IZH68" s="34"/>
      <c r="IZI68" s="35"/>
      <c r="IZJ68" s="34"/>
      <c r="IZK68" s="34"/>
      <c r="IZL68" s="34"/>
      <c r="IZM68" s="36"/>
      <c r="IZN68" s="37"/>
      <c r="IZO68" s="33"/>
      <c r="IZP68" s="38"/>
      <c r="IZQ68" s="33"/>
      <c r="IZR68" s="33"/>
      <c r="IZS68" s="34"/>
      <c r="IZT68" s="35"/>
      <c r="IZU68" s="34"/>
      <c r="IZV68" s="34"/>
      <c r="IZW68" s="34"/>
      <c r="IZX68" s="36"/>
      <c r="IZY68" s="37"/>
      <c r="IZZ68" s="33"/>
      <c r="JAA68" s="38"/>
      <c r="JAB68" s="33"/>
      <c r="JAC68" s="33"/>
      <c r="JAD68" s="34"/>
      <c r="JAE68" s="35"/>
      <c r="JAF68" s="34"/>
      <c r="JAG68" s="34"/>
      <c r="JAH68" s="34"/>
      <c r="JAI68" s="36"/>
      <c r="JAJ68" s="37"/>
      <c r="JAK68" s="33"/>
      <c r="JAL68" s="38"/>
      <c r="JAM68" s="33"/>
      <c r="JAN68" s="33"/>
      <c r="JAO68" s="34"/>
      <c r="JAP68" s="35"/>
      <c r="JAQ68" s="34"/>
      <c r="JAR68" s="34"/>
      <c r="JAS68" s="34"/>
      <c r="JAT68" s="36"/>
      <c r="JAU68" s="37"/>
      <c r="JAV68" s="33"/>
      <c r="JAW68" s="38"/>
      <c r="JAX68" s="33"/>
      <c r="JAY68" s="33"/>
      <c r="JAZ68" s="34"/>
      <c r="JBA68" s="35"/>
      <c r="JBB68" s="34"/>
      <c r="JBC68" s="34"/>
      <c r="JBD68" s="34"/>
      <c r="JBE68" s="36"/>
      <c r="JBF68" s="37"/>
      <c r="JBG68" s="33"/>
      <c r="JBH68" s="38"/>
      <c r="JBI68" s="33"/>
      <c r="JBJ68" s="33"/>
      <c r="JBK68" s="34"/>
      <c r="JBL68" s="35"/>
      <c r="JBM68" s="34"/>
      <c r="JBN68" s="34"/>
      <c r="JBO68" s="34"/>
      <c r="JBP68" s="36"/>
      <c r="JBQ68" s="37"/>
      <c r="JBR68" s="33"/>
      <c r="JBS68" s="38"/>
      <c r="JBT68" s="33"/>
      <c r="JBU68" s="33"/>
      <c r="JBV68" s="34"/>
      <c r="JBW68" s="35"/>
      <c r="JBX68" s="34"/>
      <c r="JBY68" s="34"/>
      <c r="JBZ68" s="34"/>
      <c r="JCA68" s="36"/>
      <c r="JCB68" s="37"/>
      <c r="JCC68" s="33"/>
      <c r="JCD68" s="38"/>
      <c r="JCE68" s="33"/>
      <c r="JCF68" s="33"/>
      <c r="JCG68" s="34"/>
      <c r="JCH68" s="35"/>
      <c r="JCI68" s="34"/>
      <c r="JCJ68" s="34"/>
      <c r="JCK68" s="34"/>
      <c r="JCL68" s="36"/>
      <c r="JCM68" s="37"/>
      <c r="JCN68" s="33"/>
      <c r="JCO68" s="38"/>
      <c r="JCP68" s="33"/>
      <c r="JCQ68" s="33"/>
      <c r="JCR68" s="34"/>
      <c r="JCS68" s="35"/>
      <c r="JCT68" s="34"/>
      <c r="JCU68" s="34"/>
      <c r="JCV68" s="34"/>
      <c r="JCW68" s="36"/>
      <c r="JCX68" s="37"/>
      <c r="JCY68" s="33"/>
      <c r="JCZ68" s="38"/>
      <c r="JDA68" s="33"/>
      <c r="JDB68" s="33"/>
      <c r="JDC68" s="34"/>
      <c r="JDD68" s="35"/>
      <c r="JDE68" s="34"/>
      <c r="JDF68" s="34"/>
      <c r="JDG68" s="34"/>
      <c r="JDH68" s="36"/>
      <c r="JDI68" s="37"/>
      <c r="JDJ68" s="33"/>
      <c r="JDK68" s="38"/>
      <c r="JDL68" s="33"/>
      <c r="JDM68" s="33"/>
      <c r="JDN68" s="34"/>
      <c r="JDO68" s="35"/>
      <c r="JDP68" s="34"/>
      <c r="JDQ68" s="34"/>
      <c r="JDR68" s="34"/>
      <c r="JDS68" s="36"/>
      <c r="JDT68" s="37"/>
      <c r="JDU68" s="33"/>
      <c r="JDV68" s="38"/>
      <c r="JDW68" s="33"/>
      <c r="JDX68" s="33"/>
      <c r="JDY68" s="34"/>
      <c r="JDZ68" s="35"/>
      <c r="JEA68" s="34"/>
      <c r="JEB68" s="34"/>
      <c r="JEC68" s="34"/>
      <c r="JED68" s="36"/>
      <c r="JEE68" s="37"/>
      <c r="JEF68" s="33"/>
      <c r="JEG68" s="38"/>
      <c r="JEH68" s="33"/>
      <c r="JEI68" s="33"/>
      <c r="JEJ68" s="34"/>
      <c r="JEK68" s="35"/>
      <c r="JEL68" s="34"/>
      <c r="JEM68" s="34"/>
      <c r="JEN68" s="34"/>
      <c r="JEO68" s="36"/>
      <c r="JEP68" s="37"/>
      <c r="JEQ68" s="33"/>
      <c r="JER68" s="38"/>
      <c r="JES68" s="33"/>
      <c r="JET68" s="33"/>
      <c r="JEU68" s="34"/>
      <c r="JEV68" s="35"/>
      <c r="JEW68" s="34"/>
      <c r="JEX68" s="34"/>
      <c r="JEY68" s="34"/>
      <c r="JEZ68" s="36"/>
      <c r="JFA68" s="37"/>
      <c r="JFB68" s="33"/>
      <c r="JFC68" s="38"/>
      <c r="JFD68" s="33"/>
      <c r="JFE68" s="33"/>
      <c r="JFF68" s="34"/>
      <c r="JFG68" s="35"/>
      <c r="JFH68" s="34"/>
      <c r="JFI68" s="34"/>
      <c r="JFJ68" s="34"/>
      <c r="JFK68" s="36"/>
      <c r="JFL68" s="37"/>
      <c r="JFM68" s="33"/>
      <c r="JFN68" s="38"/>
      <c r="JFO68" s="33"/>
      <c r="JFP68" s="33"/>
      <c r="JFQ68" s="34"/>
      <c r="JFR68" s="35"/>
      <c r="JFS68" s="34"/>
      <c r="JFT68" s="34"/>
      <c r="JFU68" s="34"/>
      <c r="JFV68" s="36"/>
      <c r="JFW68" s="37"/>
      <c r="JFX68" s="33"/>
      <c r="JFY68" s="38"/>
      <c r="JFZ68" s="33"/>
      <c r="JGA68" s="33"/>
      <c r="JGB68" s="34"/>
      <c r="JGC68" s="35"/>
      <c r="JGD68" s="34"/>
      <c r="JGE68" s="34"/>
      <c r="JGF68" s="34"/>
      <c r="JGG68" s="36"/>
      <c r="JGH68" s="37"/>
      <c r="JGI68" s="33"/>
      <c r="JGJ68" s="38"/>
      <c r="JGK68" s="33"/>
      <c r="JGL68" s="33"/>
      <c r="JGM68" s="34"/>
      <c r="JGN68" s="35"/>
      <c r="JGO68" s="34"/>
      <c r="JGP68" s="34"/>
      <c r="JGQ68" s="34"/>
      <c r="JGR68" s="36"/>
      <c r="JGS68" s="37"/>
      <c r="JGT68" s="33"/>
      <c r="JGU68" s="38"/>
      <c r="JGV68" s="33"/>
      <c r="JGW68" s="33"/>
      <c r="JGX68" s="34"/>
      <c r="JGY68" s="35"/>
      <c r="JGZ68" s="34"/>
      <c r="JHA68" s="34"/>
      <c r="JHB68" s="34"/>
      <c r="JHC68" s="36"/>
      <c r="JHD68" s="37"/>
      <c r="JHE68" s="33"/>
      <c r="JHF68" s="38"/>
      <c r="JHG68" s="33"/>
      <c r="JHH68" s="33"/>
      <c r="JHI68" s="34"/>
      <c r="JHJ68" s="35"/>
      <c r="JHK68" s="34"/>
      <c r="JHL68" s="34"/>
      <c r="JHM68" s="34"/>
      <c r="JHN68" s="36"/>
      <c r="JHO68" s="37"/>
      <c r="JHP68" s="33"/>
      <c r="JHQ68" s="38"/>
      <c r="JHR68" s="33"/>
      <c r="JHS68" s="33"/>
      <c r="JHT68" s="34"/>
      <c r="JHU68" s="35"/>
      <c r="JHV68" s="34"/>
      <c r="JHW68" s="34"/>
      <c r="JHX68" s="34"/>
      <c r="JHY68" s="36"/>
      <c r="JHZ68" s="37"/>
      <c r="JIA68" s="33"/>
      <c r="JIB68" s="38"/>
      <c r="JIC68" s="33"/>
      <c r="JID68" s="33"/>
      <c r="JIE68" s="34"/>
      <c r="JIF68" s="35"/>
      <c r="JIG68" s="34"/>
      <c r="JIH68" s="34"/>
      <c r="JII68" s="34"/>
      <c r="JIJ68" s="36"/>
      <c r="JIK68" s="37"/>
      <c r="JIL68" s="33"/>
      <c r="JIM68" s="38"/>
      <c r="JIN68" s="33"/>
      <c r="JIO68" s="33"/>
      <c r="JIP68" s="34"/>
      <c r="JIQ68" s="35"/>
      <c r="JIR68" s="34"/>
      <c r="JIS68" s="34"/>
      <c r="JIT68" s="34"/>
      <c r="JIU68" s="36"/>
      <c r="JIV68" s="37"/>
      <c r="JIW68" s="33"/>
      <c r="JIX68" s="38"/>
      <c r="JIY68" s="33"/>
      <c r="JIZ68" s="33"/>
      <c r="JJA68" s="34"/>
      <c r="JJB68" s="35"/>
      <c r="JJC68" s="34"/>
      <c r="JJD68" s="34"/>
      <c r="JJE68" s="34"/>
      <c r="JJF68" s="36"/>
      <c r="JJG68" s="37"/>
      <c r="JJH68" s="33"/>
      <c r="JJI68" s="38"/>
      <c r="JJJ68" s="33"/>
      <c r="JJK68" s="33"/>
      <c r="JJL68" s="34"/>
      <c r="JJM68" s="35"/>
      <c r="JJN68" s="34"/>
      <c r="JJO68" s="34"/>
      <c r="JJP68" s="34"/>
      <c r="JJQ68" s="36"/>
      <c r="JJR68" s="37"/>
      <c r="JJS68" s="33"/>
      <c r="JJT68" s="38"/>
      <c r="JJU68" s="33"/>
      <c r="JJV68" s="33"/>
      <c r="JJW68" s="34"/>
      <c r="JJX68" s="35"/>
      <c r="JJY68" s="34"/>
      <c r="JJZ68" s="34"/>
      <c r="JKA68" s="34"/>
      <c r="JKB68" s="36"/>
      <c r="JKC68" s="37"/>
      <c r="JKD68" s="33"/>
      <c r="JKE68" s="38"/>
      <c r="JKF68" s="33"/>
      <c r="JKG68" s="33"/>
      <c r="JKH68" s="34"/>
      <c r="JKI68" s="35"/>
      <c r="JKJ68" s="34"/>
      <c r="JKK68" s="34"/>
      <c r="JKL68" s="34"/>
      <c r="JKM68" s="36"/>
      <c r="JKN68" s="37"/>
      <c r="JKO68" s="33"/>
      <c r="JKP68" s="38"/>
      <c r="JKQ68" s="33"/>
      <c r="JKR68" s="33"/>
      <c r="JKS68" s="34"/>
      <c r="JKT68" s="35"/>
      <c r="JKU68" s="34"/>
      <c r="JKV68" s="34"/>
      <c r="JKW68" s="34"/>
      <c r="JKX68" s="36"/>
      <c r="JKY68" s="37"/>
      <c r="JKZ68" s="33"/>
      <c r="JLA68" s="38"/>
      <c r="JLB68" s="33"/>
      <c r="JLC68" s="33"/>
      <c r="JLD68" s="34"/>
      <c r="JLE68" s="35"/>
      <c r="JLF68" s="34"/>
      <c r="JLG68" s="34"/>
      <c r="JLH68" s="34"/>
      <c r="JLI68" s="36"/>
      <c r="JLJ68" s="37"/>
      <c r="JLK68" s="33"/>
      <c r="JLL68" s="38"/>
      <c r="JLM68" s="33"/>
      <c r="JLN68" s="33"/>
      <c r="JLO68" s="34"/>
      <c r="JLP68" s="35"/>
      <c r="JLQ68" s="34"/>
      <c r="JLR68" s="34"/>
      <c r="JLS68" s="34"/>
      <c r="JLT68" s="36"/>
      <c r="JLU68" s="37"/>
      <c r="JLV68" s="33"/>
      <c r="JLW68" s="38"/>
      <c r="JLX68" s="33"/>
      <c r="JLY68" s="33"/>
      <c r="JLZ68" s="34"/>
      <c r="JMA68" s="35"/>
      <c r="JMB68" s="34"/>
      <c r="JMC68" s="34"/>
      <c r="JMD68" s="34"/>
      <c r="JME68" s="36"/>
      <c r="JMF68" s="37"/>
      <c r="JMG68" s="33"/>
      <c r="JMH68" s="38"/>
      <c r="JMI68" s="33"/>
      <c r="JMJ68" s="33"/>
      <c r="JMK68" s="34"/>
      <c r="JML68" s="35"/>
      <c r="JMM68" s="34"/>
      <c r="JMN68" s="34"/>
      <c r="JMO68" s="34"/>
      <c r="JMP68" s="36"/>
      <c r="JMQ68" s="37"/>
      <c r="JMR68" s="33"/>
      <c r="JMS68" s="38"/>
      <c r="JMT68" s="33"/>
      <c r="JMU68" s="33"/>
      <c r="JMV68" s="34"/>
      <c r="JMW68" s="35"/>
      <c r="JMX68" s="34"/>
      <c r="JMY68" s="34"/>
      <c r="JMZ68" s="34"/>
      <c r="JNA68" s="36"/>
      <c r="JNB68" s="37"/>
      <c r="JNC68" s="33"/>
      <c r="JND68" s="38"/>
      <c r="JNE68" s="33"/>
      <c r="JNF68" s="33"/>
      <c r="JNG68" s="34"/>
      <c r="JNH68" s="35"/>
      <c r="JNI68" s="34"/>
      <c r="JNJ68" s="34"/>
      <c r="JNK68" s="34"/>
      <c r="JNL68" s="36"/>
      <c r="JNM68" s="37"/>
      <c r="JNN68" s="33"/>
      <c r="JNO68" s="38"/>
      <c r="JNP68" s="33"/>
      <c r="JNQ68" s="33"/>
      <c r="JNR68" s="34"/>
      <c r="JNS68" s="35"/>
      <c r="JNT68" s="34"/>
      <c r="JNU68" s="34"/>
      <c r="JNV68" s="34"/>
      <c r="JNW68" s="36"/>
      <c r="JNX68" s="37"/>
      <c r="JNY68" s="33"/>
      <c r="JNZ68" s="38"/>
      <c r="JOA68" s="33"/>
      <c r="JOB68" s="33"/>
      <c r="JOC68" s="34"/>
      <c r="JOD68" s="35"/>
      <c r="JOE68" s="34"/>
      <c r="JOF68" s="34"/>
      <c r="JOG68" s="34"/>
      <c r="JOH68" s="36"/>
      <c r="JOI68" s="37"/>
      <c r="JOJ68" s="33"/>
      <c r="JOK68" s="38"/>
      <c r="JOL68" s="33"/>
      <c r="JOM68" s="33"/>
      <c r="JON68" s="34"/>
      <c r="JOO68" s="35"/>
      <c r="JOP68" s="34"/>
      <c r="JOQ68" s="34"/>
      <c r="JOR68" s="34"/>
      <c r="JOS68" s="36"/>
      <c r="JOT68" s="37"/>
      <c r="JOU68" s="33"/>
      <c r="JOV68" s="38"/>
      <c r="JOW68" s="33"/>
      <c r="JOX68" s="33"/>
      <c r="JOY68" s="34"/>
      <c r="JOZ68" s="35"/>
      <c r="JPA68" s="34"/>
      <c r="JPB68" s="34"/>
      <c r="JPC68" s="34"/>
      <c r="JPD68" s="36"/>
      <c r="JPE68" s="37"/>
      <c r="JPF68" s="33"/>
      <c r="JPG68" s="38"/>
      <c r="JPH68" s="33"/>
      <c r="JPI68" s="33"/>
      <c r="JPJ68" s="34"/>
      <c r="JPK68" s="35"/>
      <c r="JPL68" s="34"/>
      <c r="JPM68" s="34"/>
      <c r="JPN68" s="34"/>
      <c r="JPO68" s="36"/>
      <c r="JPP68" s="37"/>
      <c r="JPQ68" s="33"/>
      <c r="JPR68" s="38"/>
      <c r="JPS68" s="33"/>
      <c r="JPT68" s="33"/>
      <c r="JPU68" s="34"/>
      <c r="JPV68" s="35"/>
      <c r="JPW68" s="34"/>
      <c r="JPX68" s="34"/>
      <c r="JPY68" s="34"/>
      <c r="JPZ68" s="36"/>
      <c r="JQA68" s="37"/>
      <c r="JQB68" s="33"/>
      <c r="JQC68" s="38"/>
      <c r="JQD68" s="33"/>
      <c r="JQE68" s="33"/>
      <c r="JQF68" s="34"/>
      <c r="JQG68" s="35"/>
      <c r="JQH68" s="34"/>
      <c r="JQI68" s="34"/>
      <c r="JQJ68" s="34"/>
      <c r="JQK68" s="36"/>
      <c r="JQL68" s="37"/>
      <c r="JQM68" s="33"/>
      <c r="JQN68" s="38"/>
      <c r="JQO68" s="33"/>
      <c r="JQP68" s="33"/>
      <c r="JQQ68" s="34"/>
      <c r="JQR68" s="35"/>
      <c r="JQS68" s="34"/>
      <c r="JQT68" s="34"/>
      <c r="JQU68" s="34"/>
      <c r="JQV68" s="36"/>
      <c r="JQW68" s="37"/>
      <c r="JQX68" s="33"/>
      <c r="JQY68" s="38"/>
      <c r="JQZ68" s="33"/>
      <c r="JRA68" s="33"/>
      <c r="JRB68" s="34"/>
      <c r="JRC68" s="35"/>
      <c r="JRD68" s="34"/>
      <c r="JRE68" s="34"/>
      <c r="JRF68" s="34"/>
      <c r="JRG68" s="36"/>
      <c r="JRH68" s="37"/>
      <c r="JRI68" s="33"/>
      <c r="JRJ68" s="38"/>
      <c r="JRK68" s="33"/>
      <c r="JRL68" s="33"/>
      <c r="JRM68" s="34"/>
      <c r="JRN68" s="35"/>
      <c r="JRO68" s="34"/>
      <c r="JRP68" s="34"/>
      <c r="JRQ68" s="34"/>
      <c r="JRR68" s="36"/>
      <c r="JRS68" s="37"/>
      <c r="JRT68" s="33"/>
      <c r="JRU68" s="38"/>
      <c r="JRV68" s="33"/>
      <c r="JRW68" s="33"/>
      <c r="JRX68" s="34"/>
      <c r="JRY68" s="35"/>
      <c r="JRZ68" s="34"/>
      <c r="JSA68" s="34"/>
      <c r="JSB68" s="34"/>
      <c r="JSC68" s="36"/>
      <c r="JSD68" s="37"/>
      <c r="JSE68" s="33"/>
      <c r="JSF68" s="38"/>
      <c r="JSG68" s="33"/>
      <c r="JSH68" s="33"/>
      <c r="JSI68" s="34"/>
      <c r="JSJ68" s="35"/>
      <c r="JSK68" s="34"/>
      <c r="JSL68" s="34"/>
      <c r="JSM68" s="34"/>
      <c r="JSN68" s="36"/>
      <c r="JSO68" s="37"/>
      <c r="JSP68" s="33"/>
      <c r="JSQ68" s="38"/>
      <c r="JSR68" s="33"/>
      <c r="JSS68" s="33"/>
      <c r="JST68" s="34"/>
      <c r="JSU68" s="35"/>
      <c r="JSV68" s="34"/>
      <c r="JSW68" s="34"/>
      <c r="JSX68" s="34"/>
      <c r="JSY68" s="36"/>
      <c r="JSZ68" s="37"/>
      <c r="JTA68" s="33"/>
      <c r="JTB68" s="38"/>
      <c r="JTC68" s="33"/>
      <c r="JTD68" s="33"/>
      <c r="JTE68" s="34"/>
      <c r="JTF68" s="35"/>
      <c r="JTG68" s="34"/>
      <c r="JTH68" s="34"/>
      <c r="JTI68" s="34"/>
      <c r="JTJ68" s="36"/>
      <c r="JTK68" s="37"/>
      <c r="JTL68" s="33"/>
      <c r="JTM68" s="38"/>
      <c r="JTN68" s="33"/>
      <c r="JTO68" s="33"/>
      <c r="JTP68" s="34"/>
      <c r="JTQ68" s="35"/>
      <c r="JTR68" s="34"/>
      <c r="JTS68" s="34"/>
      <c r="JTT68" s="34"/>
      <c r="JTU68" s="36"/>
      <c r="JTV68" s="37"/>
      <c r="JTW68" s="33"/>
      <c r="JTX68" s="38"/>
      <c r="JTY68" s="33"/>
      <c r="JTZ68" s="33"/>
      <c r="JUA68" s="34"/>
      <c r="JUB68" s="35"/>
      <c r="JUC68" s="34"/>
      <c r="JUD68" s="34"/>
      <c r="JUE68" s="34"/>
      <c r="JUF68" s="36"/>
      <c r="JUG68" s="37"/>
      <c r="JUH68" s="33"/>
      <c r="JUI68" s="38"/>
      <c r="JUJ68" s="33"/>
      <c r="JUK68" s="33"/>
      <c r="JUL68" s="34"/>
      <c r="JUM68" s="35"/>
      <c r="JUN68" s="34"/>
      <c r="JUO68" s="34"/>
      <c r="JUP68" s="34"/>
      <c r="JUQ68" s="36"/>
      <c r="JUR68" s="37"/>
      <c r="JUS68" s="33"/>
      <c r="JUT68" s="38"/>
      <c r="JUU68" s="33"/>
      <c r="JUV68" s="33"/>
      <c r="JUW68" s="34"/>
      <c r="JUX68" s="35"/>
      <c r="JUY68" s="34"/>
      <c r="JUZ68" s="34"/>
      <c r="JVA68" s="34"/>
      <c r="JVB68" s="36"/>
      <c r="JVC68" s="37"/>
      <c r="JVD68" s="33"/>
      <c r="JVE68" s="38"/>
      <c r="JVF68" s="33"/>
      <c r="JVG68" s="33"/>
      <c r="JVH68" s="34"/>
      <c r="JVI68" s="35"/>
      <c r="JVJ68" s="34"/>
      <c r="JVK68" s="34"/>
      <c r="JVL68" s="34"/>
      <c r="JVM68" s="36"/>
      <c r="JVN68" s="37"/>
      <c r="JVO68" s="33"/>
      <c r="JVP68" s="38"/>
      <c r="JVQ68" s="33"/>
      <c r="JVR68" s="33"/>
      <c r="JVS68" s="34"/>
      <c r="JVT68" s="35"/>
      <c r="JVU68" s="34"/>
      <c r="JVV68" s="34"/>
      <c r="JVW68" s="34"/>
      <c r="JVX68" s="36"/>
      <c r="JVY68" s="37"/>
      <c r="JVZ68" s="33"/>
      <c r="JWA68" s="38"/>
      <c r="JWB68" s="33"/>
      <c r="JWC68" s="33"/>
      <c r="JWD68" s="34"/>
      <c r="JWE68" s="35"/>
      <c r="JWF68" s="34"/>
      <c r="JWG68" s="34"/>
      <c r="JWH68" s="34"/>
      <c r="JWI68" s="36"/>
      <c r="JWJ68" s="37"/>
      <c r="JWK68" s="33"/>
      <c r="JWL68" s="38"/>
      <c r="JWM68" s="33"/>
      <c r="JWN68" s="33"/>
      <c r="JWO68" s="34"/>
      <c r="JWP68" s="35"/>
      <c r="JWQ68" s="34"/>
      <c r="JWR68" s="34"/>
      <c r="JWS68" s="34"/>
      <c r="JWT68" s="36"/>
      <c r="JWU68" s="37"/>
      <c r="JWV68" s="33"/>
      <c r="JWW68" s="38"/>
      <c r="JWX68" s="33"/>
      <c r="JWY68" s="33"/>
      <c r="JWZ68" s="34"/>
      <c r="JXA68" s="35"/>
      <c r="JXB68" s="34"/>
      <c r="JXC68" s="34"/>
      <c r="JXD68" s="34"/>
      <c r="JXE68" s="36"/>
      <c r="JXF68" s="37"/>
      <c r="JXG68" s="33"/>
      <c r="JXH68" s="38"/>
      <c r="JXI68" s="33"/>
      <c r="JXJ68" s="33"/>
      <c r="JXK68" s="34"/>
      <c r="JXL68" s="35"/>
      <c r="JXM68" s="34"/>
      <c r="JXN68" s="34"/>
      <c r="JXO68" s="34"/>
      <c r="JXP68" s="36"/>
      <c r="JXQ68" s="37"/>
      <c r="JXR68" s="33"/>
      <c r="JXS68" s="38"/>
      <c r="JXT68" s="33"/>
      <c r="JXU68" s="33"/>
      <c r="JXV68" s="34"/>
      <c r="JXW68" s="35"/>
      <c r="JXX68" s="34"/>
      <c r="JXY68" s="34"/>
      <c r="JXZ68" s="34"/>
      <c r="JYA68" s="36"/>
      <c r="JYB68" s="37"/>
      <c r="JYC68" s="33"/>
      <c r="JYD68" s="38"/>
      <c r="JYE68" s="33"/>
      <c r="JYF68" s="33"/>
      <c r="JYG68" s="34"/>
      <c r="JYH68" s="35"/>
      <c r="JYI68" s="34"/>
      <c r="JYJ68" s="34"/>
      <c r="JYK68" s="34"/>
      <c r="JYL68" s="36"/>
      <c r="JYM68" s="37"/>
      <c r="JYN68" s="33"/>
      <c r="JYO68" s="38"/>
      <c r="JYP68" s="33"/>
      <c r="JYQ68" s="33"/>
      <c r="JYR68" s="34"/>
      <c r="JYS68" s="35"/>
      <c r="JYT68" s="34"/>
      <c r="JYU68" s="34"/>
      <c r="JYV68" s="34"/>
      <c r="JYW68" s="36"/>
      <c r="JYX68" s="37"/>
      <c r="JYY68" s="33"/>
      <c r="JYZ68" s="38"/>
      <c r="JZA68" s="33"/>
      <c r="JZB68" s="33"/>
      <c r="JZC68" s="34"/>
      <c r="JZD68" s="35"/>
      <c r="JZE68" s="34"/>
      <c r="JZF68" s="34"/>
      <c r="JZG68" s="34"/>
      <c r="JZH68" s="36"/>
      <c r="JZI68" s="37"/>
      <c r="JZJ68" s="33"/>
      <c r="JZK68" s="38"/>
      <c r="JZL68" s="33"/>
      <c r="JZM68" s="33"/>
      <c r="JZN68" s="34"/>
      <c r="JZO68" s="35"/>
      <c r="JZP68" s="34"/>
      <c r="JZQ68" s="34"/>
      <c r="JZR68" s="34"/>
      <c r="JZS68" s="36"/>
      <c r="JZT68" s="37"/>
      <c r="JZU68" s="33"/>
      <c r="JZV68" s="38"/>
      <c r="JZW68" s="33"/>
      <c r="JZX68" s="33"/>
      <c r="JZY68" s="34"/>
      <c r="JZZ68" s="35"/>
      <c r="KAA68" s="34"/>
      <c r="KAB68" s="34"/>
      <c r="KAC68" s="34"/>
      <c r="KAD68" s="36"/>
      <c r="KAE68" s="37"/>
      <c r="KAF68" s="33"/>
      <c r="KAG68" s="38"/>
      <c r="KAH68" s="33"/>
      <c r="KAI68" s="33"/>
      <c r="KAJ68" s="34"/>
      <c r="KAK68" s="35"/>
      <c r="KAL68" s="34"/>
      <c r="KAM68" s="34"/>
      <c r="KAN68" s="34"/>
      <c r="KAO68" s="36"/>
      <c r="KAP68" s="37"/>
      <c r="KAQ68" s="33"/>
      <c r="KAR68" s="38"/>
      <c r="KAS68" s="33"/>
      <c r="KAT68" s="33"/>
      <c r="KAU68" s="34"/>
      <c r="KAV68" s="35"/>
      <c r="KAW68" s="34"/>
      <c r="KAX68" s="34"/>
      <c r="KAY68" s="34"/>
      <c r="KAZ68" s="36"/>
      <c r="KBA68" s="37"/>
      <c r="KBB68" s="33"/>
      <c r="KBC68" s="38"/>
      <c r="KBD68" s="33"/>
      <c r="KBE68" s="33"/>
      <c r="KBF68" s="34"/>
      <c r="KBG68" s="35"/>
      <c r="KBH68" s="34"/>
      <c r="KBI68" s="34"/>
      <c r="KBJ68" s="34"/>
      <c r="KBK68" s="36"/>
      <c r="KBL68" s="37"/>
      <c r="KBM68" s="33"/>
      <c r="KBN68" s="38"/>
      <c r="KBO68" s="33"/>
      <c r="KBP68" s="33"/>
      <c r="KBQ68" s="34"/>
      <c r="KBR68" s="35"/>
      <c r="KBS68" s="34"/>
      <c r="KBT68" s="34"/>
      <c r="KBU68" s="34"/>
      <c r="KBV68" s="36"/>
      <c r="KBW68" s="37"/>
      <c r="KBX68" s="33"/>
      <c r="KBY68" s="38"/>
      <c r="KBZ68" s="33"/>
      <c r="KCA68" s="33"/>
      <c r="KCB68" s="34"/>
      <c r="KCC68" s="35"/>
      <c r="KCD68" s="34"/>
      <c r="KCE68" s="34"/>
      <c r="KCF68" s="34"/>
      <c r="KCG68" s="36"/>
      <c r="KCH68" s="37"/>
      <c r="KCI68" s="33"/>
      <c r="KCJ68" s="38"/>
      <c r="KCK68" s="33"/>
      <c r="KCL68" s="33"/>
      <c r="KCM68" s="34"/>
      <c r="KCN68" s="35"/>
      <c r="KCO68" s="34"/>
      <c r="KCP68" s="34"/>
      <c r="KCQ68" s="34"/>
      <c r="KCR68" s="36"/>
      <c r="KCS68" s="37"/>
      <c r="KCT68" s="33"/>
      <c r="KCU68" s="38"/>
      <c r="KCV68" s="33"/>
      <c r="KCW68" s="33"/>
      <c r="KCX68" s="34"/>
      <c r="KCY68" s="35"/>
      <c r="KCZ68" s="34"/>
      <c r="KDA68" s="34"/>
      <c r="KDB68" s="34"/>
      <c r="KDC68" s="36"/>
      <c r="KDD68" s="37"/>
      <c r="KDE68" s="33"/>
      <c r="KDF68" s="38"/>
      <c r="KDG68" s="33"/>
      <c r="KDH68" s="33"/>
      <c r="KDI68" s="34"/>
      <c r="KDJ68" s="35"/>
      <c r="KDK68" s="34"/>
      <c r="KDL68" s="34"/>
      <c r="KDM68" s="34"/>
      <c r="KDN68" s="36"/>
      <c r="KDO68" s="37"/>
      <c r="KDP68" s="33"/>
      <c r="KDQ68" s="38"/>
      <c r="KDR68" s="33"/>
      <c r="KDS68" s="33"/>
      <c r="KDT68" s="34"/>
      <c r="KDU68" s="35"/>
      <c r="KDV68" s="34"/>
      <c r="KDW68" s="34"/>
      <c r="KDX68" s="34"/>
      <c r="KDY68" s="36"/>
      <c r="KDZ68" s="37"/>
      <c r="KEA68" s="33"/>
      <c r="KEB68" s="38"/>
      <c r="KEC68" s="33"/>
      <c r="KED68" s="33"/>
      <c r="KEE68" s="34"/>
      <c r="KEF68" s="35"/>
      <c r="KEG68" s="34"/>
      <c r="KEH68" s="34"/>
      <c r="KEI68" s="34"/>
      <c r="KEJ68" s="36"/>
      <c r="KEK68" s="37"/>
      <c r="KEL68" s="33"/>
      <c r="KEM68" s="38"/>
      <c r="KEN68" s="33"/>
      <c r="KEO68" s="33"/>
      <c r="KEP68" s="34"/>
      <c r="KEQ68" s="35"/>
      <c r="KER68" s="34"/>
      <c r="KES68" s="34"/>
      <c r="KET68" s="34"/>
      <c r="KEU68" s="36"/>
      <c r="KEV68" s="37"/>
      <c r="KEW68" s="33"/>
      <c r="KEX68" s="38"/>
      <c r="KEY68" s="33"/>
      <c r="KEZ68" s="33"/>
      <c r="KFA68" s="34"/>
      <c r="KFB68" s="35"/>
      <c r="KFC68" s="34"/>
      <c r="KFD68" s="34"/>
      <c r="KFE68" s="34"/>
      <c r="KFF68" s="36"/>
      <c r="KFG68" s="37"/>
      <c r="KFH68" s="33"/>
      <c r="KFI68" s="38"/>
      <c r="KFJ68" s="33"/>
      <c r="KFK68" s="33"/>
      <c r="KFL68" s="34"/>
      <c r="KFM68" s="35"/>
      <c r="KFN68" s="34"/>
      <c r="KFO68" s="34"/>
      <c r="KFP68" s="34"/>
      <c r="KFQ68" s="36"/>
      <c r="KFR68" s="37"/>
      <c r="KFS68" s="33"/>
      <c r="KFT68" s="38"/>
      <c r="KFU68" s="33"/>
      <c r="KFV68" s="33"/>
      <c r="KFW68" s="34"/>
      <c r="KFX68" s="35"/>
      <c r="KFY68" s="34"/>
      <c r="KFZ68" s="34"/>
      <c r="KGA68" s="34"/>
      <c r="KGB68" s="36"/>
      <c r="KGC68" s="37"/>
      <c r="KGD68" s="33"/>
      <c r="KGE68" s="38"/>
      <c r="KGF68" s="33"/>
      <c r="KGG68" s="33"/>
      <c r="KGH68" s="34"/>
      <c r="KGI68" s="35"/>
      <c r="KGJ68" s="34"/>
      <c r="KGK68" s="34"/>
      <c r="KGL68" s="34"/>
      <c r="KGM68" s="36"/>
      <c r="KGN68" s="37"/>
      <c r="KGO68" s="33"/>
      <c r="KGP68" s="38"/>
      <c r="KGQ68" s="33"/>
      <c r="KGR68" s="33"/>
      <c r="KGS68" s="34"/>
      <c r="KGT68" s="35"/>
      <c r="KGU68" s="34"/>
      <c r="KGV68" s="34"/>
      <c r="KGW68" s="34"/>
      <c r="KGX68" s="36"/>
      <c r="KGY68" s="37"/>
      <c r="KGZ68" s="33"/>
      <c r="KHA68" s="38"/>
      <c r="KHB68" s="33"/>
      <c r="KHC68" s="33"/>
      <c r="KHD68" s="34"/>
      <c r="KHE68" s="35"/>
      <c r="KHF68" s="34"/>
      <c r="KHG68" s="34"/>
      <c r="KHH68" s="34"/>
      <c r="KHI68" s="36"/>
      <c r="KHJ68" s="37"/>
      <c r="KHK68" s="33"/>
      <c r="KHL68" s="38"/>
      <c r="KHM68" s="33"/>
      <c r="KHN68" s="33"/>
      <c r="KHO68" s="34"/>
      <c r="KHP68" s="35"/>
      <c r="KHQ68" s="34"/>
      <c r="KHR68" s="34"/>
      <c r="KHS68" s="34"/>
      <c r="KHT68" s="36"/>
      <c r="KHU68" s="37"/>
      <c r="KHV68" s="33"/>
      <c r="KHW68" s="38"/>
      <c r="KHX68" s="33"/>
      <c r="KHY68" s="33"/>
      <c r="KHZ68" s="34"/>
      <c r="KIA68" s="35"/>
      <c r="KIB68" s="34"/>
      <c r="KIC68" s="34"/>
      <c r="KID68" s="34"/>
      <c r="KIE68" s="36"/>
      <c r="KIF68" s="37"/>
      <c r="KIG68" s="33"/>
      <c r="KIH68" s="38"/>
      <c r="KII68" s="33"/>
      <c r="KIJ68" s="33"/>
      <c r="KIK68" s="34"/>
      <c r="KIL68" s="35"/>
      <c r="KIM68" s="34"/>
      <c r="KIN68" s="34"/>
      <c r="KIO68" s="34"/>
      <c r="KIP68" s="36"/>
      <c r="KIQ68" s="37"/>
      <c r="KIR68" s="33"/>
      <c r="KIS68" s="38"/>
      <c r="KIT68" s="33"/>
      <c r="KIU68" s="33"/>
      <c r="KIV68" s="34"/>
      <c r="KIW68" s="35"/>
      <c r="KIX68" s="34"/>
      <c r="KIY68" s="34"/>
      <c r="KIZ68" s="34"/>
      <c r="KJA68" s="36"/>
      <c r="KJB68" s="37"/>
      <c r="KJC68" s="33"/>
      <c r="KJD68" s="38"/>
      <c r="KJE68" s="33"/>
      <c r="KJF68" s="33"/>
      <c r="KJG68" s="34"/>
      <c r="KJH68" s="35"/>
      <c r="KJI68" s="34"/>
      <c r="KJJ68" s="34"/>
      <c r="KJK68" s="34"/>
      <c r="KJL68" s="36"/>
      <c r="KJM68" s="37"/>
      <c r="KJN68" s="33"/>
      <c r="KJO68" s="38"/>
      <c r="KJP68" s="33"/>
      <c r="KJQ68" s="33"/>
      <c r="KJR68" s="34"/>
      <c r="KJS68" s="35"/>
      <c r="KJT68" s="34"/>
      <c r="KJU68" s="34"/>
      <c r="KJV68" s="34"/>
      <c r="KJW68" s="36"/>
      <c r="KJX68" s="37"/>
      <c r="KJY68" s="33"/>
      <c r="KJZ68" s="38"/>
      <c r="KKA68" s="33"/>
      <c r="KKB68" s="33"/>
      <c r="KKC68" s="34"/>
      <c r="KKD68" s="35"/>
      <c r="KKE68" s="34"/>
      <c r="KKF68" s="34"/>
      <c r="KKG68" s="34"/>
      <c r="KKH68" s="36"/>
      <c r="KKI68" s="37"/>
      <c r="KKJ68" s="33"/>
      <c r="KKK68" s="38"/>
      <c r="KKL68" s="33"/>
      <c r="KKM68" s="33"/>
      <c r="KKN68" s="34"/>
      <c r="KKO68" s="35"/>
      <c r="KKP68" s="34"/>
      <c r="KKQ68" s="34"/>
      <c r="KKR68" s="34"/>
      <c r="KKS68" s="36"/>
      <c r="KKT68" s="37"/>
      <c r="KKU68" s="33"/>
      <c r="KKV68" s="38"/>
      <c r="KKW68" s="33"/>
      <c r="KKX68" s="33"/>
      <c r="KKY68" s="34"/>
      <c r="KKZ68" s="35"/>
      <c r="KLA68" s="34"/>
      <c r="KLB68" s="34"/>
      <c r="KLC68" s="34"/>
      <c r="KLD68" s="36"/>
      <c r="KLE68" s="37"/>
      <c r="KLF68" s="33"/>
      <c r="KLG68" s="38"/>
      <c r="KLH68" s="33"/>
      <c r="KLI68" s="33"/>
      <c r="KLJ68" s="34"/>
      <c r="KLK68" s="35"/>
      <c r="KLL68" s="34"/>
      <c r="KLM68" s="34"/>
      <c r="KLN68" s="34"/>
      <c r="KLO68" s="36"/>
      <c r="KLP68" s="37"/>
      <c r="KLQ68" s="33"/>
      <c r="KLR68" s="38"/>
      <c r="KLS68" s="33"/>
      <c r="KLT68" s="33"/>
      <c r="KLU68" s="34"/>
      <c r="KLV68" s="35"/>
      <c r="KLW68" s="34"/>
      <c r="KLX68" s="34"/>
      <c r="KLY68" s="34"/>
      <c r="KLZ68" s="36"/>
      <c r="KMA68" s="37"/>
      <c r="KMB68" s="33"/>
      <c r="KMC68" s="38"/>
      <c r="KMD68" s="33"/>
      <c r="KME68" s="33"/>
      <c r="KMF68" s="34"/>
      <c r="KMG68" s="35"/>
      <c r="KMH68" s="34"/>
      <c r="KMI68" s="34"/>
      <c r="KMJ68" s="34"/>
      <c r="KMK68" s="36"/>
      <c r="KML68" s="37"/>
      <c r="KMM68" s="33"/>
      <c r="KMN68" s="38"/>
      <c r="KMO68" s="33"/>
      <c r="KMP68" s="33"/>
      <c r="KMQ68" s="34"/>
      <c r="KMR68" s="35"/>
      <c r="KMS68" s="34"/>
      <c r="KMT68" s="34"/>
      <c r="KMU68" s="34"/>
      <c r="KMV68" s="36"/>
      <c r="KMW68" s="37"/>
      <c r="KMX68" s="33"/>
      <c r="KMY68" s="38"/>
      <c r="KMZ68" s="33"/>
      <c r="KNA68" s="33"/>
      <c r="KNB68" s="34"/>
      <c r="KNC68" s="35"/>
      <c r="KND68" s="34"/>
      <c r="KNE68" s="34"/>
      <c r="KNF68" s="34"/>
      <c r="KNG68" s="36"/>
      <c r="KNH68" s="37"/>
      <c r="KNI68" s="33"/>
      <c r="KNJ68" s="38"/>
      <c r="KNK68" s="33"/>
      <c r="KNL68" s="33"/>
      <c r="KNM68" s="34"/>
      <c r="KNN68" s="35"/>
      <c r="KNO68" s="34"/>
      <c r="KNP68" s="34"/>
      <c r="KNQ68" s="34"/>
      <c r="KNR68" s="36"/>
      <c r="KNS68" s="37"/>
      <c r="KNT68" s="33"/>
      <c r="KNU68" s="38"/>
      <c r="KNV68" s="33"/>
      <c r="KNW68" s="33"/>
      <c r="KNX68" s="34"/>
      <c r="KNY68" s="35"/>
      <c r="KNZ68" s="34"/>
      <c r="KOA68" s="34"/>
      <c r="KOB68" s="34"/>
      <c r="KOC68" s="36"/>
      <c r="KOD68" s="37"/>
      <c r="KOE68" s="33"/>
      <c r="KOF68" s="38"/>
      <c r="KOG68" s="33"/>
      <c r="KOH68" s="33"/>
      <c r="KOI68" s="34"/>
      <c r="KOJ68" s="35"/>
      <c r="KOK68" s="34"/>
      <c r="KOL68" s="34"/>
      <c r="KOM68" s="34"/>
      <c r="KON68" s="36"/>
      <c r="KOO68" s="37"/>
      <c r="KOP68" s="33"/>
      <c r="KOQ68" s="38"/>
      <c r="KOR68" s="33"/>
      <c r="KOS68" s="33"/>
      <c r="KOT68" s="34"/>
      <c r="KOU68" s="35"/>
      <c r="KOV68" s="34"/>
      <c r="KOW68" s="34"/>
      <c r="KOX68" s="34"/>
      <c r="KOY68" s="36"/>
      <c r="KOZ68" s="37"/>
      <c r="KPA68" s="33"/>
      <c r="KPB68" s="38"/>
      <c r="KPC68" s="33"/>
      <c r="KPD68" s="33"/>
      <c r="KPE68" s="34"/>
      <c r="KPF68" s="35"/>
      <c r="KPG68" s="34"/>
      <c r="KPH68" s="34"/>
      <c r="KPI68" s="34"/>
      <c r="KPJ68" s="36"/>
      <c r="KPK68" s="37"/>
      <c r="KPL68" s="33"/>
      <c r="KPM68" s="38"/>
      <c r="KPN68" s="33"/>
      <c r="KPO68" s="33"/>
      <c r="KPP68" s="34"/>
      <c r="KPQ68" s="35"/>
      <c r="KPR68" s="34"/>
      <c r="KPS68" s="34"/>
      <c r="KPT68" s="34"/>
      <c r="KPU68" s="36"/>
      <c r="KPV68" s="37"/>
      <c r="KPW68" s="33"/>
      <c r="KPX68" s="38"/>
      <c r="KPY68" s="33"/>
      <c r="KPZ68" s="33"/>
      <c r="KQA68" s="34"/>
      <c r="KQB68" s="35"/>
      <c r="KQC68" s="34"/>
      <c r="KQD68" s="34"/>
      <c r="KQE68" s="34"/>
      <c r="KQF68" s="36"/>
      <c r="KQG68" s="37"/>
      <c r="KQH68" s="33"/>
      <c r="KQI68" s="38"/>
      <c r="KQJ68" s="33"/>
      <c r="KQK68" s="33"/>
      <c r="KQL68" s="34"/>
      <c r="KQM68" s="35"/>
      <c r="KQN68" s="34"/>
      <c r="KQO68" s="34"/>
      <c r="KQP68" s="34"/>
      <c r="KQQ68" s="36"/>
      <c r="KQR68" s="37"/>
      <c r="KQS68" s="33"/>
      <c r="KQT68" s="38"/>
      <c r="KQU68" s="33"/>
      <c r="KQV68" s="33"/>
      <c r="KQW68" s="34"/>
      <c r="KQX68" s="35"/>
      <c r="KQY68" s="34"/>
      <c r="KQZ68" s="34"/>
      <c r="KRA68" s="34"/>
      <c r="KRB68" s="36"/>
      <c r="KRC68" s="37"/>
      <c r="KRD68" s="33"/>
      <c r="KRE68" s="38"/>
      <c r="KRF68" s="33"/>
      <c r="KRG68" s="33"/>
      <c r="KRH68" s="34"/>
      <c r="KRI68" s="35"/>
      <c r="KRJ68" s="34"/>
      <c r="KRK68" s="34"/>
      <c r="KRL68" s="34"/>
      <c r="KRM68" s="36"/>
      <c r="KRN68" s="37"/>
      <c r="KRO68" s="33"/>
      <c r="KRP68" s="38"/>
      <c r="KRQ68" s="33"/>
      <c r="KRR68" s="33"/>
      <c r="KRS68" s="34"/>
      <c r="KRT68" s="35"/>
      <c r="KRU68" s="34"/>
      <c r="KRV68" s="34"/>
      <c r="KRW68" s="34"/>
      <c r="KRX68" s="36"/>
      <c r="KRY68" s="37"/>
      <c r="KRZ68" s="33"/>
      <c r="KSA68" s="38"/>
      <c r="KSB68" s="33"/>
      <c r="KSC68" s="33"/>
      <c r="KSD68" s="34"/>
      <c r="KSE68" s="35"/>
      <c r="KSF68" s="34"/>
      <c r="KSG68" s="34"/>
      <c r="KSH68" s="34"/>
      <c r="KSI68" s="36"/>
      <c r="KSJ68" s="37"/>
      <c r="KSK68" s="33"/>
      <c r="KSL68" s="38"/>
      <c r="KSM68" s="33"/>
      <c r="KSN68" s="33"/>
      <c r="KSO68" s="34"/>
      <c r="KSP68" s="35"/>
      <c r="KSQ68" s="34"/>
      <c r="KSR68" s="34"/>
      <c r="KSS68" s="34"/>
      <c r="KST68" s="36"/>
      <c r="KSU68" s="37"/>
      <c r="KSV68" s="33"/>
      <c r="KSW68" s="38"/>
      <c r="KSX68" s="33"/>
      <c r="KSY68" s="33"/>
      <c r="KSZ68" s="34"/>
      <c r="KTA68" s="35"/>
      <c r="KTB68" s="34"/>
      <c r="KTC68" s="34"/>
      <c r="KTD68" s="34"/>
      <c r="KTE68" s="36"/>
      <c r="KTF68" s="37"/>
      <c r="KTG68" s="33"/>
      <c r="KTH68" s="38"/>
      <c r="KTI68" s="33"/>
      <c r="KTJ68" s="33"/>
      <c r="KTK68" s="34"/>
      <c r="KTL68" s="35"/>
      <c r="KTM68" s="34"/>
      <c r="KTN68" s="34"/>
      <c r="KTO68" s="34"/>
      <c r="KTP68" s="36"/>
      <c r="KTQ68" s="37"/>
      <c r="KTR68" s="33"/>
      <c r="KTS68" s="38"/>
      <c r="KTT68" s="33"/>
      <c r="KTU68" s="33"/>
      <c r="KTV68" s="34"/>
      <c r="KTW68" s="35"/>
      <c r="KTX68" s="34"/>
      <c r="KTY68" s="34"/>
      <c r="KTZ68" s="34"/>
      <c r="KUA68" s="36"/>
      <c r="KUB68" s="37"/>
      <c r="KUC68" s="33"/>
      <c r="KUD68" s="38"/>
      <c r="KUE68" s="33"/>
      <c r="KUF68" s="33"/>
      <c r="KUG68" s="34"/>
      <c r="KUH68" s="35"/>
      <c r="KUI68" s="34"/>
      <c r="KUJ68" s="34"/>
      <c r="KUK68" s="34"/>
      <c r="KUL68" s="36"/>
      <c r="KUM68" s="37"/>
      <c r="KUN68" s="33"/>
      <c r="KUO68" s="38"/>
      <c r="KUP68" s="33"/>
      <c r="KUQ68" s="33"/>
      <c r="KUR68" s="34"/>
      <c r="KUS68" s="35"/>
      <c r="KUT68" s="34"/>
      <c r="KUU68" s="34"/>
      <c r="KUV68" s="34"/>
      <c r="KUW68" s="36"/>
      <c r="KUX68" s="37"/>
      <c r="KUY68" s="33"/>
      <c r="KUZ68" s="38"/>
      <c r="KVA68" s="33"/>
      <c r="KVB68" s="33"/>
      <c r="KVC68" s="34"/>
      <c r="KVD68" s="35"/>
      <c r="KVE68" s="34"/>
      <c r="KVF68" s="34"/>
      <c r="KVG68" s="34"/>
      <c r="KVH68" s="36"/>
      <c r="KVI68" s="37"/>
      <c r="KVJ68" s="33"/>
      <c r="KVK68" s="38"/>
      <c r="KVL68" s="33"/>
      <c r="KVM68" s="33"/>
      <c r="KVN68" s="34"/>
      <c r="KVO68" s="35"/>
      <c r="KVP68" s="34"/>
      <c r="KVQ68" s="34"/>
      <c r="KVR68" s="34"/>
      <c r="KVS68" s="36"/>
      <c r="KVT68" s="37"/>
      <c r="KVU68" s="33"/>
      <c r="KVV68" s="38"/>
      <c r="KVW68" s="33"/>
      <c r="KVX68" s="33"/>
      <c r="KVY68" s="34"/>
      <c r="KVZ68" s="35"/>
      <c r="KWA68" s="34"/>
      <c r="KWB68" s="34"/>
      <c r="KWC68" s="34"/>
      <c r="KWD68" s="36"/>
      <c r="KWE68" s="37"/>
      <c r="KWF68" s="33"/>
      <c r="KWG68" s="38"/>
      <c r="KWH68" s="33"/>
      <c r="KWI68" s="33"/>
      <c r="KWJ68" s="34"/>
      <c r="KWK68" s="35"/>
      <c r="KWL68" s="34"/>
      <c r="KWM68" s="34"/>
      <c r="KWN68" s="34"/>
      <c r="KWO68" s="36"/>
      <c r="KWP68" s="37"/>
      <c r="KWQ68" s="33"/>
      <c r="KWR68" s="38"/>
      <c r="KWS68" s="33"/>
      <c r="KWT68" s="33"/>
      <c r="KWU68" s="34"/>
      <c r="KWV68" s="35"/>
      <c r="KWW68" s="34"/>
      <c r="KWX68" s="34"/>
      <c r="KWY68" s="34"/>
      <c r="KWZ68" s="36"/>
      <c r="KXA68" s="37"/>
      <c r="KXB68" s="33"/>
      <c r="KXC68" s="38"/>
      <c r="KXD68" s="33"/>
      <c r="KXE68" s="33"/>
      <c r="KXF68" s="34"/>
      <c r="KXG68" s="35"/>
      <c r="KXH68" s="34"/>
      <c r="KXI68" s="34"/>
      <c r="KXJ68" s="34"/>
      <c r="KXK68" s="36"/>
      <c r="KXL68" s="37"/>
      <c r="KXM68" s="33"/>
      <c r="KXN68" s="38"/>
      <c r="KXO68" s="33"/>
      <c r="KXP68" s="33"/>
      <c r="KXQ68" s="34"/>
      <c r="KXR68" s="35"/>
      <c r="KXS68" s="34"/>
      <c r="KXT68" s="34"/>
      <c r="KXU68" s="34"/>
      <c r="KXV68" s="36"/>
      <c r="KXW68" s="37"/>
      <c r="KXX68" s="33"/>
      <c r="KXY68" s="38"/>
      <c r="KXZ68" s="33"/>
      <c r="KYA68" s="33"/>
      <c r="KYB68" s="34"/>
      <c r="KYC68" s="35"/>
      <c r="KYD68" s="34"/>
      <c r="KYE68" s="34"/>
      <c r="KYF68" s="34"/>
      <c r="KYG68" s="36"/>
      <c r="KYH68" s="37"/>
      <c r="KYI68" s="33"/>
      <c r="KYJ68" s="38"/>
      <c r="KYK68" s="33"/>
      <c r="KYL68" s="33"/>
      <c r="KYM68" s="34"/>
      <c r="KYN68" s="35"/>
      <c r="KYO68" s="34"/>
      <c r="KYP68" s="34"/>
      <c r="KYQ68" s="34"/>
      <c r="KYR68" s="36"/>
      <c r="KYS68" s="37"/>
      <c r="KYT68" s="33"/>
      <c r="KYU68" s="38"/>
      <c r="KYV68" s="33"/>
      <c r="KYW68" s="33"/>
      <c r="KYX68" s="34"/>
      <c r="KYY68" s="35"/>
      <c r="KYZ68" s="34"/>
      <c r="KZA68" s="34"/>
      <c r="KZB68" s="34"/>
      <c r="KZC68" s="36"/>
      <c r="KZD68" s="37"/>
      <c r="KZE68" s="33"/>
      <c r="KZF68" s="38"/>
      <c r="KZG68" s="33"/>
      <c r="KZH68" s="33"/>
      <c r="KZI68" s="34"/>
      <c r="KZJ68" s="35"/>
      <c r="KZK68" s="34"/>
      <c r="KZL68" s="34"/>
      <c r="KZM68" s="34"/>
      <c r="KZN68" s="36"/>
      <c r="KZO68" s="37"/>
      <c r="KZP68" s="33"/>
      <c r="KZQ68" s="38"/>
      <c r="KZR68" s="33"/>
      <c r="KZS68" s="33"/>
      <c r="KZT68" s="34"/>
      <c r="KZU68" s="35"/>
      <c r="KZV68" s="34"/>
      <c r="KZW68" s="34"/>
      <c r="KZX68" s="34"/>
      <c r="KZY68" s="36"/>
      <c r="KZZ68" s="37"/>
      <c r="LAA68" s="33"/>
      <c r="LAB68" s="38"/>
      <c r="LAC68" s="33"/>
      <c r="LAD68" s="33"/>
      <c r="LAE68" s="34"/>
      <c r="LAF68" s="35"/>
      <c r="LAG68" s="34"/>
      <c r="LAH68" s="34"/>
      <c r="LAI68" s="34"/>
      <c r="LAJ68" s="36"/>
      <c r="LAK68" s="37"/>
      <c r="LAL68" s="33"/>
      <c r="LAM68" s="38"/>
      <c r="LAN68" s="33"/>
      <c r="LAO68" s="33"/>
      <c r="LAP68" s="34"/>
      <c r="LAQ68" s="35"/>
      <c r="LAR68" s="34"/>
      <c r="LAS68" s="34"/>
      <c r="LAT68" s="34"/>
      <c r="LAU68" s="36"/>
      <c r="LAV68" s="37"/>
      <c r="LAW68" s="33"/>
      <c r="LAX68" s="38"/>
      <c r="LAY68" s="33"/>
      <c r="LAZ68" s="33"/>
      <c r="LBA68" s="34"/>
      <c r="LBB68" s="35"/>
      <c r="LBC68" s="34"/>
      <c r="LBD68" s="34"/>
      <c r="LBE68" s="34"/>
      <c r="LBF68" s="36"/>
      <c r="LBG68" s="37"/>
      <c r="LBH68" s="33"/>
      <c r="LBI68" s="38"/>
      <c r="LBJ68" s="33"/>
      <c r="LBK68" s="33"/>
      <c r="LBL68" s="34"/>
      <c r="LBM68" s="35"/>
      <c r="LBN68" s="34"/>
      <c r="LBO68" s="34"/>
      <c r="LBP68" s="34"/>
      <c r="LBQ68" s="36"/>
      <c r="LBR68" s="37"/>
      <c r="LBS68" s="33"/>
      <c r="LBT68" s="38"/>
      <c r="LBU68" s="33"/>
      <c r="LBV68" s="33"/>
      <c r="LBW68" s="34"/>
      <c r="LBX68" s="35"/>
      <c r="LBY68" s="34"/>
      <c r="LBZ68" s="34"/>
      <c r="LCA68" s="34"/>
      <c r="LCB68" s="36"/>
      <c r="LCC68" s="37"/>
      <c r="LCD68" s="33"/>
      <c r="LCE68" s="38"/>
      <c r="LCF68" s="33"/>
      <c r="LCG68" s="33"/>
      <c r="LCH68" s="34"/>
      <c r="LCI68" s="35"/>
      <c r="LCJ68" s="34"/>
      <c r="LCK68" s="34"/>
      <c r="LCL68" s="34"/>
      <c r="LCM68" s="36"/>
      <c r="LCN68" s="37"/>
      <c r="LCO68" s="33"/>
      <c r="LCP68" s="38"/>
      <c r="LCQ68" s="33"/>
      <c r="LCR68" s="33"/>
      <c r="LCS68" s="34"/>
      <c r="LCT68" s="35"/>
      <c r="LCU68" s="34"/>
      <c r="LCV68" s="34"/>
      <c r="LCW68" s="34"/>
      <c r="LCX68" s="36"/>
      <c r="LCY68" s="37"/>
      <c r="LCZ68" s="33"/>
      <c r="LDA68" s="38"/>
      <c r="LDB68" s="33"/>
      <c r="LDC68" s="33"/>
      <c r="LDD68" s="34"/>
      <c r="LDE68" s="35"/>
      <c r="LDF68" s="34"/>
      <c r="LDG68" s="34"/>
      <c r="LDH68" s="34"/>
      <c r="LDI68" s="36"/>
      <c r="LDJ68" s="37"/>
      <c r="LDK68" s="33"/>
      <c r="LDL68" s="38"/>
      <c r="LDM68" s="33"/>
      <c r="LDN68" s="33"/>
      <c r="LDO68" s="34"/>
      <c r="LDP68" s="35"/>
      <c r="LDQ68" s="34"/>
      <c r="LDR68" s="34"/>
      <c r="LDS68" s="34"/>
      <c r="LDT68" s="36"/>
      <c r="LDU68" s="37"/>
      <c r="LDV68" s="33"/>
      <c r="LDW68" s="38"/>
      <c r="LDX68" s="33"/>
      <c r="LDY68" s="33"/>
      <c r="LDZ68" s="34"/>
      <c r="LEA68" s="35"/>
      <c r="LEB68" s="34"/>
      <c r="LEC68" s="34"/>
      <c r="LED68" s="34"/>
      <c r="LEE68" s="36"/>
      <c r="LEF68" s="37"/>
      <c r="LEG68" s="33"/>
      <c r="LEH68" s="38"/>
      <c r="LEI68" s="33"/>
      <c r="LEJ68" s="33"/>
      <c r="LEK68" s="34"/>
      <c r="LEL68" s="35"/>
      <c r="LEM68" s="34"/>
      <c r="LEN68" s="34"/>
      <c r="LEO68" s="34"/>
      <c r="LEP68" s="36"/>
      <c r="LEQ68" s="37"/>
      <c r="LER68" s="33"/>
      <c r="LES68" s="38"/>
      <c r="LET68" s="33"/>
      <c r="LEU68" s="33"/>
      <c r="LEV68" s="34"/>
      <c r="LEW68" s="35"/>
      <c r="LEX68" s="34"/>
      <c r="LEY68" s="34"/>
      <c r="LEZ68" s="34"/>
      <c r="LFA68" s="36"/>
      <c r="LFB68" s="37"/>
      <c r="LFC68" s="33"/>
      <c r="LFD68" s="38"/>
      <c r="LFE68" s="33"/>
      <c r="LFF68" s="33"/>
      <c r="LFG68" s="34"/>
      <c r="LFH68" s="35"/>
      <c r="LFI68" s="34"/>
      <c r="LFJ68" s="34"/>
      <c r="LFK68" s="34"/>
      <c r="LFL68" s="36"/>
      <c r="LFM68" s="37"/>
      <c r="LFN68" s="33"/>
      <c r="LFO68" s="38"/>
      <c r="LFP68" s="33"/>
      <c r="LFQ68" s="33"/>
      <c r="LFR68" s="34"/>
      <c r="LFS68" s="35"/>
      <c r="LFT68" s="34"/>
      <c r="LFU68" s="34"/>
      <c r="LFV68" s="34"/>
      <c r="LFW68" s="36"/>
      <c r="LFX68" s="37"/>
      <c r="LFY68" s="33"/>
      <c r="LFZ68" s="38"/>
      <c r="LGA68" s="33"/>
      <c r="LGB68" s="33"/>
      <c r="LGC68" s="34"/>
      <c r="LGD68" s="35"/>
      <c r="LGE68" s="34"/>
      <c r="LGF68" s="34"/>
      <c r="LGG68" s="34"/>
      <c r="LGH68" s="36"/>
      <c r="LGI68" s="37"/>
      <c r="LGJ68" s="33"/>
      <c r="LGK68" s="38"/>
      <c r="LGL68" s="33"/>
      <c r="LGM68" s="33"/>
      <c r="LGN68" s="34"/>
      <c r="LGO68" s="35"/>
      <c r="LGP68" s="34"/>
      <c r="LGQ68" s="34"/>
      <c r="LGR68" s="34"/>
      <c r="LGS68" s="36"/>
      <c r="LGT68" s="37"/>
      <c r="LGU68" s="33"/>
      <c r="LGV68" s="38"/>
      <c r="LGW68" s="33"/>
      <c r="LGX68" s="33"/>
      <c r="LGY68" s="34"/>
      <c r="LGZ68" s="35"/>
      <c r="LHA68" s="34"/>
      <c r="LHB68" s="34"/>
      <c r="LHC68" s="34"/>
      <c r="LHD68" s="36"/>
      <c r="LHE68" s="37"/>
      <c r="LHF68" s="33"/>
      <c r="LHG68" s="38"/>
      <c r="LHH68" s="33"/>
      <c r="LHI68" s="33"/>
      <c r="LHJ68" s="34"/>
      <c r="LHK68" s="35"/>
      <c r="LHL68" s="34"/>
      <c r="LHM68" s="34"/>
      <c r="LHN68" s="34"/>
      <c r="LHO68" s="36"/>
      <c r="LHP68" s="37"/>
      <c r="LHQ68" s="33"/>
      <c r="LHR68" s="38"/>
      <c r="LHS68" s="33"/>
      <c r="LHT68" s="33"/>
      <c r="LHU68" s="34"/>
      <c r="LHV68" s="35"/>
      <c r="LHW68" s="34"/>
      <c r="LHX68" s="34"/>
      <c r="LHY68" s="34"/>
      <c r="LHZ68" s="36"/>
      <c r="LIA68" s="37"/>
      <c r="LIB68" s="33"/>
      <c r="LIC68" s="38"/>
      <c r="LID68" s="33"/>
      <c r="LIE68" s="33"/>
      <c r="LIF68" s="34"/>
      <c r="LIG68" s="35"/>
      <c r="LIH68" s="34"/>
      <c r="LII68" s="34"/>
      <c r="LIJ68" s="34"/>
      <c r="LIK68" s="36"/>
      <c r="LIL68" s="37"/>
      <c r="LIM68" s="33"/>
      <c r="LIN68" s="38"/>
      <c r="LIO68" s="33"/>
      <c r="LIP68" s="33"/>
      <c r="LIQ68" s="34"/>
      <c r="LIR68" s="35"/>
      <c r="LIS68" s="34"/>
      <c r="LIT68" s="34"/>
      <c r="LIU68" s="34"/>
      <c r="LIV68" s="36"/>
      <c r="LIW68" s="37"/>
      <c r="LIX68" s="33"/>
      <c r="LIY68" s="38"/>
      <c r="LIZ68" s="33"/>
      <c r="LJA68" s="33"/>
      <c r="LJB68" s="34"/>
      <c r="LJC68" s="35"/>
      <c r="LJD68" s="34"/>
      <c r="LJE68" s="34"/>
      <c r="LJF68" s="34"/>
      <c r="LJG68" s="36"/>
      <c r="LJH68" s="37"/>
      <c r="LJI68" s="33"/>
      <c r="LJJ68" s="38"/>
      <c r="LJK68" s="33"/>
      <c r="LJL68" s="33"/>
      <c r="LJM68" s="34"/>
      <c r="LJN68" s="35"/>
      <c r="LJO68" s="34"/>
      <c r="LJP68" s="34"/>
      <c r="LJQ68" s="34"/>
      <c r="LJR68" s="36"/>
      <c r="LJS68" s="37"/>
      <c r="LJT68" s="33"/>
      <c r="LJU68" s="38"/>
      <c r="LJV68" s="33"/>
      <c r="LJW68" s="33"/>
      <c r="LJX68" s="34"/>
      <c r="LJY68" s="35"/>
      <c r="LJZ68" s="34"/>
      <c r="LKA68" s="34"/>
      <c r="LKB68" s="34"/>
      <c r="LKC68" s="36"/>
      <c r="LKD68" s="37"/>
      <c r="LKE68" s="33"/>
      <c r="LKF68" s="38"/>
      <c r="LKG68" s="33"/>
      <c r="LKH68" s="33"/>
      <c r="LKI68" s="34"/>
      <c r="LKJ68" s="35"/>
      <c r="LKK68" s="34"/>
      <c r="LKL68" s="34"/>
      <c r="LKM68" s="34"/>
      <c r="LKN68" s="36"/>
      <c r="LKO68" s="37"/>
      <c r="LKP68" s="33"/>
      <c r="LKQ68" s="38"/>
      <c r="LKR68" s="33"/>
      <c r="LKS68" s="33"/>
      <c r="LKT68" s="34"/>
      <c r="LKU68" s="35"/>
      <c r="LKV68" s="34"/>
      <c r="LKW68" s="34"/>
      <c r="LKX68" s="34"/>
      <c r="LKY68" s="36"/>
      <c r="LKZ68" s="37"/>
      <c r="LLA68" s="33"/>
      <c r="LLB68" s="38"/>
      <c r="LLC68" s="33"/>
      <c r="LLD68" s="33"/>
      <c r="LLE68" s="34"/>
      <c r="LLF68" s="35"/>
      <c r="LLG68" s="34"/>
      <c r="LLH68" s="34"/>
      <c r="LLI68" s="34"/>
      <c r="LLJ68" s="36"/>
      <c r="LLK68" s="37"/>
      <c r="LLL68" s="33"/>
      <c r="LLM68" s="38"/>
      <c r="LLN68" s="33"/>
      <c r="LLO68" s="33"/>
      <c r="LLP68" s="34"/>
      <c r="LLQ68" s="35"/>
      <c r="LLR68" s="34"/>
      <c r="LLS68" s="34"/>
      <c r="LLT68" s="34"/>
      <c r="LLU68" s="36"/>
      <c r="LLV68" s="37"/>
      <c r="LLW68" s="33"/>
      <c r="LLX68" s="38"/>
      <c r="LLY68" s="33"/>
      <c r="LLZ68" s="33"/>
      <c r="LMA68" s="34"/>
      <c r="LMB68" s="35"/>
      <c r="LMC68" s="34"/>
      <c r="LMD68" s="34"/>
      <c r="LME68" s="34"/>
      <c r="LMF68" s="36"/>
      <c r="LMG68" s="37"/>
      <c r="LMH68" s="33"/>
      <c r="LMI68" s="38"/>
      <c r="LMJ68" s="33"/>
      <c r="LMK68" s="33"/>
      <c r="LML68" s="34"/>
      <c r="LMM68" s="35"/>
      <c r="LMN68" s="34"/>
      <c r="LMO68" s="34"/>
      <c r="LMP68" s="34"/>
      <c r="LMQ68" s="36"/>
      <c r="LMR68" s="37"/>
      <c r="LMS68" s="33"/>
      <c r="LMT68" s="38"/>
      <c r="LMU68" s="33"/>
      <c r="LMV68" s="33"/>
      <c r="LMW68" s="34"/>
      <c r="LMX68" s="35"/>
      <c r="LMY68" s="34"/>
      <c r="LMZ68" s="34"/>
      <c r="LNA68" s="34"/>
      <c r="LNB68" s="36"/>
      <c r="LNC68" s="37"/>
      <c r="LND68" s="33"/>
      <c r="LNE68" s="38"/>
      <c r="LNF68" s="33"/>
      <c r="LNG68" s="33"/>
      <c r="LNH68" s="34"/>
      <c r="LNI68" s="35"/>
      <c r="LNJ68" s="34"/>
      <c r="LNK68" s="34"/>
      <c r="LNL68" s="34"/>
      <c r="LNM68" s="36"/>
      <c r="LNN68" s="37"/>
      <c r="LNO68" s="33"/>
      <c r="LNP68" s="38"/>
      <c r="LNQ68" s="33"/>
      <c r="LNR68" s="33"/>
      <c r="LNS68" s="34"/>
      <c r="LNT68" s="35"/>
      <c r="LNU68" s="34"/>
      <c r="LNV68" s="34"/>
      <c r="LNW68" s="34"/>
      <c r="LNX68" s="36"/>
      <c r="LNY68" s="37"/>
      <c r="LNZ68" s="33"/>
      <c r="LOA68" s="38"/>
      <c r="LOB68" s="33"/>
      <c r="LOC68" s="33"/>
      <c r="LOD68" s="34"/>
      <c r="LOE68" s="35"/>
      <c r="LOF68" s="34"/>
      <c r="LOG68" s="34"/>
      <c r="LOH68" s="34"/>
      <c r="LOI68" s="36"/>
      <c r="LOJ68" s="37"/>
      <c r="LOK68" s="33"/>
      <c r="LOL68" s="38"/>
      <c r="LOM68" s="33"/>
      <c r="LON68" s="33"/>
      <c r="LOO68" s="34"/>
      <c r="LOP68" s="35"/>
      <c r="LOQ68" s="34"/>
      <c r="LOR68" s="34"/>
      <c r="LOS68" s="34"/>
      <c r="LOT68" s="36"/>
      <c r="LOU68" s="37"/>
      <c r="LOV68" s="33"/>
      <c r="LOW68" s="38"/>
      <c r="LOX68" s="33"/>
      <c r="LOY68" s="33"/>
      <c r="LOZ68" s="34"/>
      <c r="LPA68" s="35"/>
      <c r="LPB68" s="34"/>
      <c r="LPC68" s="34"/>
      <c r="LPD68" s="34"/>
      <c r="LPE68" s="36"/>
      <c r="LPF68" s="37"/>
      <c r="LPG68" s="33"/>
      <c r="LPH68" s="38"/>
      <c r="LPI68" s="33"/>
      <c r="LPJ68" s="33"/>
      <c r="LPK68" s="34"/>
      <c r="LPL68" s="35"/>
      <c r="LPM68" s="34"/>
      <c r="LPN68" s="34"/>
      <c r="LPO68" s="34"/>
      <c r="LPP68" s="36"/>
      <c r="LPQ68" s="37"/>
      <c r="LPR68" s="33"/>
      <c r="LPS68" s="38"/>
      <c r="LPT68" s="33"/>
      <c r="LPU68" s="33"/>
      <c r="LPV68" s="34"/>
      <c r="LPW68" s="35"/>
      <c r="LPX68" s="34"/>
      <c r="LPY68" s="34"/>
      <c r="LPZ68" s="34"/>
      <c r="LQA68" s="36"/>
      <c r="LQB68" s="37"/>
      <c r="LQC68" s="33"/>
      <c r="LQD68" s="38"/>
      <c r="LQE68" s="33"/>
      <c r="LQF68" s="33"/>
      <c r="LQG68" s="34"/>
      <c r="LQH68" s="35"/>
      <c r="LQI68" s="34"/>
      <c r="LQJ68" s="34"/>
      <c r="LQK68" s="34"/>
      <c r="LQL68" s="36"/>
      <c r="LQM68" s="37"/>
      <c r="LQN68" s="33"/>
      <c r="LQO68" s="38"/>
      <c r="LQP68" s="33"/>
      <c r="LQQ68" s="33"/>
      <c r="LQR68" s="34"/>
      <c r="LQS68" s="35"/>
      <c r="LQT68" s="34"/>
      <c r="LQU68" s="34"/>
      <c r="LQV68" s="34"/>
      <c r="LQW68" s="36"/>
      <c r="LQX68" s="37"/>
      <c r="LQY68" s="33"/>
      <c r="LQZ68" s="38"/>
      <c r="LRA68" s="33"/>
      <c r="LRB68" s="33"/>
      <c r="LRC68" s="34"/>
      <c r="LRD68" s="35"/>
      <c r="LRE68" s="34"/>
      <c r="LRF68" s="34"/>
      <c r="LRG68" s="34"/>
      <c r="LRH68" s="36"/>
      <c r="LRI68" s="37"/>
      <c r="LRJ68" s="33"/>
      <c r="LRK68" s="38"/>
      <c r="LRL68" s="33"/>
      <c r="LRM68" s="33"/>
      <c r="LRN68" s="34"/>
      <c r="LRO68" s="35"/>
      <c r="LRP68" s="34"/>
      <c r="LRQ68" s="34"/>
      <c r="LRR68" s="34"/>
      <c r="LRS68" s="36"/>
      <c r="LRT68" s="37"/>
      <c r="LRU68" s="33"/>
      <c r="LRV68" s="38"/>
      <c r="LRW68" s="33"/>
      <c r="LRX68" s="33"/>
      <c r="LRY68" s="34"/>
      <c r="LRZ68" s="35"/>
      <c r="LSA68" s="34"/>
      <c r="LSB68" s="34"/>
      <c r="LSC68" s="34"/>
      <c r="LSD68" s="36"/>
      <c r="LSE68" s="37"/>
      <c r="LSF68" s="33"/>
      <c r="LSG68" s="38"/>
      <c r="LSH68" s="33"/>
      <c r="LSI68" s="33"/>
      <c r="LSJ68" s="34"/>
      <c r="LSK68" s="35"/>
      <c r="LSL68" s="34"/>
      <c r="LSM68" s="34"/>
      <c r="LSN68" s="34"/>
      <c r="LSO68" s="36"/>
      <c r="LSP68" s="37"/>
      <c r="LSQ68" s="33"/>
      <c r="LSR68" s="38"/>
      <c r="LSS68" s="33"/>
      <c r="LST68" s="33"/>
      <c r="LSU68" s="34"/>
      <c r="LSV68" s="35"/>
      <c r="LSW68" s="34"/>
      <c r="LSX68" s="34"/>
      <c r="LSY68" s="34"/>
      <c r="LSZ68" s="36"/>
      <c r="LTA68" s="37"/>
      <c r="LTB68" s="33"/>
      <c r="LTC68" s="38"/>
      <c r="LTD68" s="33"/>
      <c r="LTE68" s="33"/>
      <c r="LTF68" s="34"/>
      <c r="LTG68" s="35"/>
      <c r="LTH68" s="34"/>
      <c r="LTI68" s="34"/>
      <c r="LTJ68" s="34"/>
      <c r="LTK68" s="36"/>
      <c r="LTL68" s="37"/>
      <c r="LTM68" s="33"/>
      <c r="LTN68" s="38"/>
      <c r="LTO68" s="33"/>
      <c r="LTP68" s="33"/>
      <c r="LTQ68" s="34"/>
      <c r="LTR68" s="35"/>
      <c r="LTS68" s="34"/>
      <c r="LTT68" s="34"/>
      <c r="LTU68" s="34"/>
      <c r="LTV68" s="36"/>
      <c r="LTW68" s="37"/>
      <c r="LTX68" s="33"/>
      <c r="LTY68" s="38"/>
      <c r="LTZ68" s="33"/>
      <c r="LUA68" s="33"/>
      <c r="LUB68" s="34"/>
      <c r="LUC68" s="35"/>
      <c r="LUD68" s="34"/>
      <c r="LUE68" s="34"/>
      <c r="LUF68" s="34"/>
      <c r="LUG68" s="36"/>
      <c r="LUH68" s="37"/>
      <c r="LUI68" s="33"/>
      <c r="LUJ68" s="38"/>
      <c r="LUK68" s="33"/>
      <c r="LUL68" s="33"/>
      <c r="LUM68" s="34"/>
      <c r="LUN68" s="35"/>
      <c r="LUO68" s="34"/>
      <c r="LUP68" s="34"/>
      <c r="LUQ68" s="34"/>
      <c r="LUR68" s="36"/>
      <c r="LUS68" s="37"/>
      <c r="LUT68" s="33"/>
      <c r="LUU68" s="38"/>
      <c r="LUV68" s="33"/>
      <c r="LUW68" s="33"/>
      <c r="LUX68" s="34"/>
      <c r="LUY68" s="35"/>
      <c r="LUZ68" s="34"/>
      <c r="LVA68" s="34"/>
      <c r="LVB68" s="34"/>
      <c r="LVC68" s="36"/>
      <c r="LVD68" s="37"/>
      <c r="LVE68" s="33"/>
      <c r="LVF68" s="38"/>
      <c r="LVG68" s="33"/>
      <c r="LVH68" s="33"/>
      <c r="LVI68" s="34"/>
      <c r="LVJ68" s="35"/>
      <c r="LVK68" s="34"/>
      <c r="LVL68" s="34"/>
      <c r="LVM68" s="34"/>
      <c r="LVN68" s="36"/>
      <c r="LVO68" s="37"/>
      <c r="LVP68" s="33"/>
      <c r="LVQ68" s="38"/>
      <c r="LVR68" s="33"/>
      <c r="LVS68" s="33"/>
      <c r="LVT68" s="34"/>
      <c r="LVU68" s="35"/>
      <c r="LVV68" s="34"/>
      <c r="LVW68" s="34"/>
      <c r="LVX68" s="34"/>
      <c r="LVY68" s="36"/>
      <c r="LVZ68" s="37"/>
      <c r="LWA68" s="33"/>
      <c r="LWB68" s="38"/>
      <c r="LWC68" s="33"/>
      <c r="LWD68" s="33"/>
      <c r="LWE68" s="34"/>
      <c r="LWF68" s="35"/>
      <c r="LWG68" s="34"/>
      <c r="LWH68" s="34"/>
      <c r="LWI68" s="34"/>
      <c r="LWJ68" s="36"/>
      <c r="LWK68" s="37"/>
      <c r="LWL68" s="33"/>
      <c r="LWM68" s="38"/>
      <c r="LWN68" s="33"/>
      <c r="LWO68" s="33"/>
      <c r="LWP68" s="34"/>
      <c r="LWQ68" s="35"/>
      <c r="LWR68" s="34"/>
      <c r="LWS68" s="34"/>
      <c r="LWT68" s="34"/>
      <c r="LWU68" s="36"/>
      <c r="LWV68" s="37"/>
      <c r="LWW68" s="33"/>
      <c r="LWX68" s="38"/>
      <c r="LWY68" s="33"/>
      <c r="LWZ68" s="33"/>
      <c r="LXA68" s="34"/>
      <c r="LXB68" s="35"/>
      <c r="LXC68" s="34"/>
      <c r="LXD68" s="34"/>
      <c r="LXE68" s="34"/>
      <c r="LXF68" s="36"/>
      <c r="LXG68" s="37"/>
      <c r="LXH68" s="33"/>
      <c r="LXI68" s="38"/>
      <c r="LXJ68" s="33"/>
      <c r="LXK68" s="33"/>
      <c r="LXL68" s="34"/>
      <c r="LXM68" s="35"/>
      <c r="LXN68" s="34"/>
      <c r="LXO68" s="34"/>
      <c r="LXP68" s="34"/>
      <c r="LXQ68" s="36"/>
      <c r="LXR68" s="37"/>
      <c r="LXS68" s="33"/>
      <c r="LXT68" s="38"/>
      <c r="LXU68" s="33"/>
      <c r="LXV68" s="33"/>
      <c r="LXW68" s="34"/>
      <c r="LXX68" s="35"/>
      <c r="LXY68" s="34"/>
      <c r="LXZ68" s="34"/>
      <c r="LYA68" s="34"/>
      <c r="LYB68" s="36"/>
      <c r="LYC68" s="37"/>
      <c r="LYD68" s="33"/>
      <c r="LYE68" s="38"/>
      <c r="LYF68" s="33"/>
      <c r="LYG68" s="33"/>
      <c r="LYH68" s="34"/>
      <c r="LYI68" s="35"/>
      <c r="LYJ68" s="34"/>
      <c r="LYK68" s="34"/>
      <c r="LYL68" s="34"/>
      <c r="LYM68" s="36"/>
      <c r="LYN68" s="37"/>
      <c r="LYO68" s="33"/>
      <c r="LYP68" s="38"/>
      <c r="LYQ68" s="33"/>
      <c r="LYR68" s="33"/>
      <c r="LYS68" s="34"/>
      <c r="LYT68" s="35"/>
      <c r="LYU68" s="34"/>
      <c r="LYV68" s="34"/>
      <c r="LYW68" s="34"/>
      <c r="LYX68" s="36"/>
      <c r="LYY68" s="37"/>
      <c r="LYZ68" s="33"/>
      <c r="LZA68" s="38"/>
      <c r="LZB68" s="33"/>
      <c r="LZC68" s="33"/>
      <c r="LZD68" s="34"/>
      <c r="LZE68" s="35"/>
      <c r="LZF68" s="34"/>
      <c r="LZG68" s="34"/>
      <c r="LZH68" s="34"/>
      <c r="LZI68" s="36"/>
      <c r="LZJ68" s="37"/>
      <c r="LZK68" s="33"/>
      <c r="LZL68" s="38"/>
      <c r="LZM68" s="33"/>
      <c r="LZN68" s="33"/>
      <c r="LZO68" s="34"/>
      <c r="LZP68" s="35"/>
      <c r="LZQ68" s="34"/>
      <c r="LZR68" s="34"/>
      <c r="LZS68" s="34"/>
      <c r="LZT68" s="36"/>
      <c r="LZU68" s="37"/>
      <c r="LZV68" s="33"/>
      <c r="LZW68" s="38"/>
      <c r="LZX68" s="33"/>
      <c r="LZY68" s="33"/>
      <c r="LZZ68" s="34"/>
      <c r="MAA68" s="35"/>
      <c r="MAB68" s="34"/>
      <c r="MAC68" s="34"/>
      <c r="MAD68" s="34"/>
      <c r="MAE68" s="36"/>
      <c r="MAF68" s="37"/>
      <c r="MAG68" s="33"/>
      <c r="MAH68" s="38"/>
      <c r="MAI68" s="33"/>
      <c r="MAJ68" s="33"/>
      <c r="MAK68" s="34"/>
      <c r="MAL68" s="35"/>
      <c r="MAM68" s="34"/>
      <c r="MAN68" s="34"/>
      <c r="MAO68" s="34"/>
      <c r="MAP68" s="36"/>
      <c r="MAQ68" s="37"/>
      <c r="MAR68" s="33"/>
      <c r="MAS68" s="38"/>
      <c r="MAT68" s="33"/>
      <c r="MAU68" s="33"/>
      <c r="MAV68" s="34"/>
      <c r="MAW68" s="35"/>
      <c r="MAX68" s="34"/>
      <c r="MAY68" s="34"/>
      <c r="MAZ68" s="34"/>
      <c r="MBA68" s="36"/>
      <c r="MBB68" s="37"/>
      <c r="MBC68" s="33"/>
      <c r="MBD68" s="38"/>
      <c r="MBE68" s="33"/>
      <c r="MBF68" s="33"/>
      <c r="MBG68" s="34"/>
      <c r="MBH68" s="35"/>
      <c r="MBI68" s="34"/>
      <c r="MBJ68" s="34"/>
      <c r="MBK68" s="34"/>
      <c r="MBL68" s="36"/>
      <c r="MBM68" s="37"/>
      <c r="MBN68" s="33"/>
      <c r="MBO68" s="38"/>
      <c r="MBP68" s="33"/>
      <c r="MBQ68" s="33"/>
      <c r="MBR68" s="34"/>
      <c r="MBS68" s="35"/>
      <c r="MBT68" s="34"/>
      <c r="MBU68" s="34"/>
      <c r="MBV68" s="34"/>
      <c r="MBW68" s="36"/>
      <c r="MBX68" s="37"/>
      <c r="MBY68" s="33"/>
      <c r="MBZ68" s="38"/>
      <c r="MCA68" s="33"/>
      <c r="MCB68" s="33"/>
      <c r="MCC68" s="34"/>
      <c r="MCD68" s="35"/>
      <c r="MCE68" s="34"/>
      <c r="MCF68" s="34"/>
      <c r="MCG68" s="34"/>
      <c r="MCH68" s="36"/>
      <c r="MCI68" s="37"/>
      <c r="MCJ68" s="33"/>
      <c r="MCK68" s="38"/>
      <c r="MCL68" s="33"/>
      <c r="MCM68" s="33"/>
      <c r="MCN68" s="34"/>
      <c r="MCO68" s="35"/>
      <c r="MCP68" s="34"/>
      <c r="MCQ68" s="34"/>
      <c r="MCR68" s="34"/>
      <c r="MCS68" s="36"/>
      <c r="MCT68" s="37"/>
      <c r="MCU68" s="33"/>
      <c r="MCV68" s="38"/>
      <c r="MCW68" s="33"/>
      <c r="MCX68" s="33"/>
      <c r="MCY68" s="34"/>
      <c r="MCZ68" s="35"/>
      <c r="MDA68" s="34"/>
      <c r="MDB68" s="34"/>
      <c r="MDC68" s="34"/>
      <c r="MDD68" s="36"/>
      <c r="MDE68" s="37"/>
      <c r="MDF68" s="33"/>
      <c r="MDG68" s="38"/>
      <c r="MDH68" s="33"/>
      <c r="MDI68" s="33"/>
      <c r="MDJ68" s="34"/>
      <c r="MDK68" s="35"/>
      <c r="MDL68" s="34"/>
      <c r="MDM68" s="34"/>
      <c r="MDN68" s="34"/>
      <c r="MDO68" s="36"/>
      <c r="MDP68" s="37"/>
      <c r="MDQ68" s="33"/>
      <c r="MDR68" s="38"/>
      <c r="MDS68" s="33"/>
      <c r="MDT68" s="33"/>
      <c r="MDU68" s="34"/>
      <c r="MDV68" s="35"/>
      <c r="MDW68" s="34"/>
      <c r="MDX68" s="34"/>
      <c r="MDY68" s="34"/>
      <c r="MDZ68" s="36"/>
      <c r="MEA68" s="37"/>
      <c r="MEB68" s="33"/>
      <c r="MEC68" s="38"/>
      <c r="MED68" s="33"/>
      <c r="MEE68" s="33"/>
      <c r="MEF68" s="34"/>
      <c r="MEG68" s="35"/>
      <c r="MEH68" s="34"/>
      <c r="MEI68" s="34"/>
      <c r="MEJ68" s="34"/>
      <c r="MEK68" s="36"/>
      <c r="MEL68" s="37"/>
      <c r="MEM68" s="33"/>
      <c r="MEN68" s="38"/>
      <c r="MEO68" s="33"/>
      <c r="MEP68" s="33"/>
      <c r="MEQ68" s="34"/>
      <c r="MER68" s="35"/>
      <c r="MES68" s="34"/>
      <c r="MET68" s="34"/>
      <c r="MEU68" s="34"/>
      <c r="MEV68" s="36"/>
      <c r="MEW68" s="37"/>
      <c r="MEX68" s="33"/>
      <c r="MEY68" s="38"/>
      <c r="MEZ68" s="33"/>
      <c r="MFA68" s="33"/>
      <c r="MFB68" s="34"/>
      <c r="MFC68" s="35"/>
      <c r="MFD68" s="34"/>
      <c r="MFE68" s="34"/>
      <c r="MFF68" s="34"/>
      <c r="MFG68" s="36"/>
      <c r="MFH68" s="37"/>
      <c r="MFI68" s="33"/>
      <c r="MFJ68" s="38"/>
      <c r="MFK68" s="33"/>
      <c r="MFL68" s="33"/>
      <c r="MFM68" s="34"/>
      <c r="MFN68" s="35"/>
      <c r="MFO68" s="34"/>
      <c r="MFP68" s="34"/>
      <c r="MFQ68" s="34"/>
      <c r="MFR68" s="36"/>
      <c r="MFS68" s="37"/>
      <c r="MFT68" s="33"/>
      <c r="MFU68" s="38"/>
      <c r="MFV68" s="33"/>
      <c r="MFW68" s="33"/>
      <c r="MFX68" s="34"/>
      <c r="MFY68" s="35"/>
      <c r="MFZ68" s="34"/>
      <c r="MGA68" s="34"/>
      <c r="MGB68" s="34"/>
      <c r="MGC68" s="36"/>
      <c r="MGD68" s="37"/>
      <c r="MGE68" s="33"/>
      <c r="MGF68" s="38"/>
      <c r="MGG68" s="33"/>
      <c r="MGH68" s="33"/>
      <c r="MGI68" s="34"/>
      <c r="MGJ68" s="35"/>
      <c r="MGK68" s="34"/>
      <c r="MGL68" s="34"/>
      <c r="MGM68" s="34"/>
      <c r="MGN68" s="36"/>
      <c r="MGO68" s="37"/>
      <c r="MGP68" s="33"/>
      <c r="MGQ68" s="38"/>
      <c r="MGR68" s="33"/>
      <c r="MGS68" s="33"/>
      <c r="MGT68" s="34"/>
      <c r="MGU68" s="35"/>
      <c r="MGV68" s="34"/>
      <c r="MGW68" s="34"/>
      <c r="MGX68" s="34"/>
      <c r="MGY68" s="36"/>
      <c r="MGZ68" s="37"/>
      <c r="MHA68" s="33"/>
      <c r="MHB68" s="38"/>
      <c r="MHC68" s="33"/>
      <c r="MHD68" s="33"/>
      <c r="MHE68" s="34"/>
      <c r="MHF68" s="35"/>
      <c r="MHG68" s="34"/>
      <c r="MHH68" s="34"/>
      <c r="MHI68" s="34"/>
      <c r="MHJ68" s="36"/>
      <c r="MHK68" s="37"/>
      <c r="MHL68" s="33"/>
      <c r="MHM68" s="38"/>
      <c r="MHN68" s="33"/>
      <c r="MHO68" s="33"/>
      <c r="MHP68" s="34"/>
      <c r="MHQ68" s="35"/>
      <c r="MHR68" s="34"/>
      <c r="MHS68" s="34"/>
      <c r="MHT68" s="34"/>
      <c r="MHU68" s="36"/>
      <c r="MHV68" s="37"/>
      <c r="MHW68" s="33"/>
      <c r="MHX68" s="38"/>
      <c r="MHY68" s="33"/>
      <c r="MHZ68" s="33"/>
      <c r="MIA68" s="34"/>
      <c r="MIB68" s="35"/>
      <c r="MIC68" s="34"/>
      <c r="MID68" s="34"/>
      <c r="MIE68" s="34"/>
      <c r="MIF68" s="36"/>
      <c r="MIG68" s="37"/>
      <c r="MIH68" s="33"/>
      <c r="MII68" s="38"/>
      <c r="MIJ68" s="33"/>
      <c r="MIK68" s="33"/>
      <c r="MIL68" s="34"/>
      <c r="MIM68" s="35"/>
      <c r="MIN68" s="34"/>
      <c r="MIO68" s="34"/>
      <c r="MIP68" s="34"/>
      <c r="MIQ68" s="36"/>
      <c r="MIR68" s="37"/>
      <c r="MIS68" s="33"/>
      <c r="MIT68" s="38"/>
      <c r="MIU68" s="33"/>
      <c r="MIV68" s="33"/>
      <c r="MIW68" s="34"/>
      <c r="MIX68" s="35"/>
      <c r="MIY68" s="34"/>
      <c r="MIZ68" s="34"/>
      <c r="MJA68" s="34"/>
      <c r="MJB68" s="36"/>
      <c r="MJC68" s="37"/>
      <c r="MJD68" s="33"/>
      <c r="MJE68" s="38"/>
      <c r="MJF68" s="33"/>
      <c r="MJG68" s="33"/>
      <c r="MJH68" s="34"/>
      <c r="MJI68" s="35"/>
      <c r="MJJ68" s="34"/>
      <c r="MJK68" s="34"/>
      <c r="MJL68" s="34"/>
      <c r="MJM68" s="36"/>
      <c r="MJN68" s="37"/>
      <c r="MJO68" s="33"/>
      <c r="MJP68" s="38"/>
      <c r="MJQ68" s="33"/>
      <c r="MJR68" s="33"/>
      <c r="MJS68" s="34"/>
      <c r="MJT68" s="35"/>
      <c r="MJU68" s="34"/>
      <c r="MJV68" s="34"/>
      <c r="MJW68" s="34"/>
      <c r="MJX68" s="36"/>
      <c r="MJY68" s="37"/>
      <c r="MJZ68" s="33"/>
      <c r="MKA68" s="38"/>
      <c r="MKB68" s="33"/>
      <c r="MKC68" s="33"/>
      <c r="MKD68" s="34"/>
      <c r="MKE68" s="35"/>
      <c r="MKF68" s="34"/>
      <c r="MKG68" s="34"/>
      <c r="MKH68" s="34"/>
      <c r="MKI68" s="36"/>
      <c r="MKJ68" s="37"/>
      <c r="MKK68" s="33"/>
      <c r="MKL68" s="38"/>
      <c r="MKM68" s="33"/>
      <c r="MKN68" s="33"/>
      <c r="MKO68" s="34"/>
      <c r="MKP68" s="35"/>
      <c r="MKQ68" s="34"/>
      <c r="MKR68" s="34"/>
      <c r="MKS68" s="34"/>
      <c r="MKT68" s="36"/>
      <c r="MKU68" s="37"/>
      <c r="MKV68" s="33"/>
      <c r="MKW68" s="38"/>
      <c r="MKX68" s="33"/>
      <c r="MKY68" s="33"/>
      <c r="MKZ68" s="34"/>
      <c r="MLA68" s="35"/>
      <c r="MLB68" s="34"/>
      <c r="MLC68" s="34"/>
      <c r="MLD68" s="34"/>
      <c r="MLE68" s="36"/>
      <c r="MLF68" s="37"/>
      <c r="MLG68" s="33"/>
      <c r="MLH68" s="38"/>
      <c r="MLI68" s="33"/>
      <c r="MLJ68" s="33"/>
      <c r="MLK68" s="34"/>
      <c r="MLL68" s="35"/>
      <c r="MLM68" s="34"/>
      <c r="MLN68" s="34"/>
      <c r="MLO68" s="34"/>
      <c r="MLP68" s="36"/>
      <c r="MLQ68" s="37"/>
      <c r="MLR68" s="33"/>
      <c r="MLS68" s="38"/>
      <c r="MLT68" s="33"/>
      <c r="MLU68" s="33"/>
      <c r="MLV68" s="34"/>
      <c r="MLW68" s="35"/>
      <c r="MLX68" s="34"/>
      <c r="MLY68" s="34"/>
      <c r="MLZ68" s="34"/>
      <c r="MMA68" s="36"/>
      <c r="MMB68" s="37"/>
      <c r="MMC68" s="33"/>
      <c r="MMD68" s="38"/>
      <c r="MME68" s="33"/>
      <c r="MMF68" s="33"/>
      <c r="MMG68" s="34"/>
      <c r="MMH68" s="35"/>
      <c r="MMI68" s="34"/>
      <c r="MMJ68" s="34"/>
      <c r="MMK68" s="34"/>
      <c r="MML68" s="36"/>
      <c r="MMM68" s="37"/>
      <c r="MMN68" s="33"/>
      <c r="MMO68" s="38"/>
      <c r="MMP68" s="33"/>
      <c r="MMQ68" s="33"/>
      <c r="MMR68" s="34"/>
      <c r="MMS68" s="35"/>
      <c r="MMT68" s="34"/>
      <c r="MMU68" s="34"/>
      <c r="MMV68" s="34"/>
      <c r="MMW68" s="36"/>
      <c r="MMX68" s="37"/>
      <c r="MMY68" s="33"/>
      <c r="MMZ68" s="38"/>
      <c r="MNA68" s="33"/>
      <c r="MNB68" s="33"/>
      <c r="MNC68" s="34"/>
      <c r="MND68" s="35"/>
      <c r="MNE68" s="34"/>
      <c r="MNF68" s="34"/>
      <c r="MNG68" s="34"/>
      <c r="MNH68" s="36"/>
      <c r="MNI68" s="37"/>
      <c r="MNJ68" s="33"/>
      <c r="MNK68" s="38"/>
      <c r="MNL68" s="33"/>
      <c r="MNM68" s="33"/>
      <c r="MNN68" s="34"/>
      <c r="MNO68" s="35"/>
      <c r="MNP68" s="34"/>
      <c r="MNQ68" s="34"/>
      <c r="MNR68" s="34"/>
      <c r="MNS68" s="36"/>
      <c r="MNT68" s="37"/>
      <c r="MNU68" s="33"/>
      <c r="MNV68" s="38"/>
      <c r="MNW68" s="33"/>
      <c r="MNX68" s="33"/>
      <c r="MNY68" s="34"/>
      <c r="MNZ68" s="35"/>
      <c r="MOA68" s="34"/>
      <c r="MOB68" s="34"/>
      <c r="MOC68" s="34"/>
      <c r="MOD68" s="36"/>
      <c r="MOE68" s="37"/>
      <c r="MOF68" s="33"/>
      <c r="MOG68" s="38"/>
      <c r="MOH68" s="33"/>
      <c r="MOI68" s="33"/>
      <c r="MOJ68" s="34"/>
      <c r="MOK68" s="35"/>
      <c r="MOL68" s="34"/>
      <c r="MOM68" s="34"/>
      <c r="MON68" s="34"/>
      <c r="MOO68" s="36"/>
      <c r="MOP68" s="37"/>
      <c r="MOQ68" s="33"/>
      <c r="MOR68" s="38"/>
      <c r="MOS68" s="33"/>
      <c r="MOT68" s="33"/>
      <c r="MOU68" s="34"/>
      <c r="MOV68" s="35"/>
      <c r="MOW68" s="34"/>
      <c r="MOX68" s="34"/>
      <c r="MOY68" s="34"/>
      <c r="MOZ68" s="36"/>
      <c r="MPA68" s="37"/>
      <c r="MPB68" s="33"/>
      <c r="MPC68" s="38"/>
      <c r="MPD68" s="33"/>
      <c r="MPE68" s="33"/>
      <c r="MPF68" s="34"/>
      <c r="MPG68" s="35"/>
      <c r="MPH68" s="34"/>
      <c r="MPI68" s="34"/>
      <c r="MPJ68" s="34"/>
      <c r="MPK68" s="36"/>
      <c r="MPL68" s="37"/>
      <c r="MPM68" s="33"/>
      <c r="MPN68" s="38"/>
      <c r="MPO68" s="33"/>
      <c r="MPP68" s="33"/>
      <c r="MPQ68" s="34"/>
      <c r="MPR68" s="35"/>
      <c r="MPS68" s="34"/>
      <c r="MPT68" s="34"/>
      <c r="MPU68" s="34"/>
      <c r="MPV68" s="36"/>
      <c r="MPW68" s="37"/>
      <c r="MPX68" s="33"/>
      <c r="MPY68" s="38"/>
      <c r="MPZ68" s="33"/>
      <c r="MQA68" s="33"/>
      <c r="MQB68" s="34"/>
      <c r="MQC68" s="35"/>
      <c r="MQD68" s="34"/>
      <c r="MQE68" s="34"/>
      <c r="MQF68" s="34"/>
      <c r="MQG68" s="36"/>
      <c r="MQH68" s="37"/>
      <c r="MQI68" s="33"/>
      <c r="MQJ68" s="38"/>
      <c r="MQK68" s="33"/>
      <c r="MQL68" s="33"/>
      <c r="MQM68" s="34"/>
      <c r="MQN68" s="35"/>
      <c r="MQO68" s="34"/>
      <c r="MQP68" s="34"/>
      <c r="MQQ68" s="34"/>
      <c r="MQR68" s="36"/>
      <c r="MQS68" s="37"/>
      <c r="MQT68" s="33"/>
      <c r="MQU68" s="38"/>
      <c r="MQV68" s="33"/>
      <c r="MQW68" s="33"/>
      <c r="MQX68" s="34"/>
      <c r="MQY68" s="35"/>
      <c r="MQZ68" s="34"/>
      <c r="MRA68" s="34"/>
      <c r="MRB68" s="34"/>
      <c r="MRC68" s="36"/>
      <c r="MRD68" s="37"/>
      <c r="MRE68" s="33"/>
      <c r="MRF68" s="38"/>
      <c r="MRG68" s="33"/>
      <c r="MRH68" s="33"/>
      <c r="MRI68" s="34"/>
      <c r="MRJ68" s="35"/>
      <c r="MRK68" s="34"/>
      <c r="MRL68" s="34"/>
      <c r="MRM68" s="34"/>
      <c r="MRN68" s="36"/>
      <c r="MRO68" s="37"/>
      <c r="MRP68" s="33"/>
      <c r="MRQ68" s="38"/>
      <c r="MRR68" s="33"/>
      <c r="MRS68" s="33"/>
      <c r="MRT68" s="34"/>
      <c r="MRU68" s="35"/>
      <c r="MRV68" s="34"/>
      <c r="MRW68" s="34"/>
      <c r="MRX68" s="34"/>
      <c r="MRY68" s="36"/>
      <c r="MRZ68" s="37"/>
      <c r="MSA68" s="33"/>
      <c r="MSB68" s="38"/>
      <c r="MSC68" s="33"/>
      <c r="MSD68" s="33"/>
      <c r="MSE68" s="34"/>
      <c r="MSF68" s="35"/>
      <c r="MSG68" s="34"/>
      <c r="MSH68" s="34"/>
      <c r="MSI68" s="34"/>
      <c r="MSJ68" s="36"/>
      <c r="MSK68" s="37"/>
      <c r="MSL68" s="33"/>
      <c r="MSM68" s="38"/>
      <c r="MSN68" s="33"/>
      <c r="MSO68" s="33"/>
      <c r="MSP68" s="34"/>
      <c r="MSQ68" s="35"/>
      <c r="MSR68" s="34"/>
      <c r="MSS68" s="34"/>
      <c r="MST68" s="34"/>
      <c r="MSU68" s="36"/>
      <c r="MSV68" s="37"/>
      <c r="MSW68" s="33"/>
      <c r="MSX68" s="38"/>
      <c r="MSY68" s="33"/>
      <c r="MSZ68" s="33"/>
      <c r="MTA68" s="34"/>
      <c r="MTB68" s="35"/>
      <c r="MTC68" s="34"/>
      <c r="MTD68" s="34"/>
      <c r="MTE68" s="34"/>
      <c r="MTF68" s="36"/>
      <c r="MTG68" s="37"/>
      <c r="MTH68" s="33"/>
      <c r="MTI68" s="38"/>
      <c r="MTJ68" s="33"/>
      <c r="MTK68" s="33"/>
      <c r="MTL68" s="34"/>
      <c r="MTM68" s="35"/>
      <c r="MTN68" s="34"/>
      <c r="MTO68" s="34"/>
      <c r="MTP68" s="34"/>
      <c r="MTQ68" s="36"/>
      <c r="MTR68" s="37"/>
      <c r="MTS68" s="33"/>
      <c r="MTT68" s="38"/>
      <c r="MTU68" s="33"/>
      <c r="MTV68" s="33"/>
      <c r="MTW68" s="34"/>
      <c r="MTX68" s="35"/>
      <c r="MTY68" s="34"/>
      <c r="MTZ68" s="34"/>
      <c r="MUA68" s="34"/>
      <c r="MUB68" s="36"/>
      <c r="MUC68" s="37"/>
      <c r="MUD68" s="33"/>
      <c r="MUE68" s="38"/>
      <c r="MUF68" s="33"/>
      <c r="MUG68" s="33"/>
      <c r="MUH68" s="34"/>
      <c r="MUI68" s="35"/>
      <c r="MUJ68" s="34"/>
      <c r="MUK68" s="34"/>
      <c r="MUL68" s="34"/>
      <c r="MUM68" s="36"/>
      <c r="MUN68" s="37"/>
      <c r="MUO68" s="33"/>
      <c r="MUP68" s="38"/>
      <c r="MUQ68" s="33"/>
      <c r="MUR68" s="33"/>
      <c r="MUS68" s="34"/>
      <c r="MUT68" s="35"/>
      <c r="MUU68" s="34"/>
      <c r="MUV68" s="34"/>
      <c r="MUW68" s="34"/>
      <c r="MUX68" s="36"/>
      <c r="MUY68" s="37"/>
      <c r="MUZ68" s="33"/>
      <c r="MVA68" s="38"/>
      <c r="MVB68" s="33"/>
      <c r="MVC68" s="33"/>
      <c r="MVD68" s="34"/>
      <c r="MVE68" s="35"/>
      <c r="MVF68" s="34"/>
      <c r="MVG68" s="34"/>
      <c r="MVH68" s="34"/>
      <c r="MVI68" s="36"/>
      <c r="MVJ68" s="37"/>
      <c r="MVK68" s="33"/>
      <c r="MVL68" s="38"/>
      <c r="MVM68" s="33"/>
      <c r="MVN68" s="33"/>
      <c r="MVO68" s="34"/>
      <c r="MVP68" s="35"/>
      <c r="MVQ68" s="34"/>
      <c r="MVR68" s="34"/>
      <c r="MVS68" s="34"/>
      <c r="MVT68" s="36"/>
      <c r="MVU68" s="37"/>
      <c r="MVV68" s="33"/>
      <c r="MVW68" s="38"/>
      <c r="MVX68" s="33"/>
      <c r="MVY68" s="33"/>
      <c r="MVZ68" s="34"/>
      <c r="MWA68" s="35"/>
      <c r="MWB68" s="34"/>
      <c r="MWC68" s="34"/>
      <c r="MWD68" s="34"/>
      <c r="MWE68" s="36"/>
      <c r="MWF68" s="37"/>
      <c r="MWG68" s="33"/>
      <c r="MWH68" s="38"/>
      <c r="MWI68" s="33"/>
      <c r="MWJ68" s="33"/>
      <c r="MWK68" s="34"/>
      <c r="MWL68" s="35"/>
      <c r="MWM68" s="34"/>
      <c r="MWN68" s="34"/>
      <c r="MWO68" s="34"/>
      <c r="MWP68" s="36"/>
      <c r="MWQ68" s="37"/>
      <c r="MWR68" s="33"/>
      <c r="MWS68" s="38"/>
      <c r="MWT68" s="33"/>
      <c r="MWU68" s="33"/>
      <c r="MWV68" s="34"/>
      <c r="MWW68" s="35"/>
      <c r="MWX68" s="34"/>
      <c r="MWY68" s="34"/>
      <c r="MWZ68" s="34"/>
      <c r="MXA68" s="36"/>
      <c r="MXB68" s="37"/>
      <c r="MXC68" s="33"/>
      <c r="MXD68" s="38"/>
      <c r="MXE68" s="33"/>
      <c r="MXF68" s="33"/>
      <c r="MXG68" s="34"/>
      <c r="MXH68" s="35"/>
      <c r="MXI68" s="34"/>
      <c r="MXJ68" s="34"/>
      <c r="MXK68" s="34"/>
      <c r="MXL68" s="36"/>
      <c r="MXM68" s="37"/>
      <c r="MXN68" s="33"/>
      <c r="MXO68" s="38"/>
      <c r="MXP68" s="33"/>
      <c r="MXQ68" s="33"/>
      <c r="MXR68" s="34"/>
      <c r="MXS68" s="35"/>
      <c r="MXT68" s="34"/>
      <c r="MXU68" s="34"/>
      <c r="MXV68" s="34"/>
      <c r="MXW68" s="36"/>
      <c r="MXX68" s="37"/>
      <c r="MXY68" s="33"/>
      <c r="MXZ68" s="38"/>
      <c r="MYA68" s="33"/>
      <c r="MYB68" s="33"/>
      <c r="MYC68" s="34"/>
      <c r="MYD68" s="35"/>
      <c r="MYE68" s="34"/>
      <c r="MYF68" s="34"/>
      <c r="MYG68" s="34"/>
      <c r="MYH68" s="36"/>
      <c r="MYI68" s="37"/>
      <c r="MYJ68" s="33"/>
      <c r="MYK68" s="38"/>
      <c r="MYL68" s="33"/>
      <c r="MYM68" s="33"/>
      <c r="MYN68" s="34"/>
      <c r="MYO68" s="35"/>
      <c r="MYP68" s="34"/>
      <c r="MYQ68" s="34"/>
      <c r="MYR68" s="34"/>
      <c r="MYS68" s="36"/>
      <c r="MYT68" s="37"/>
      <c r="MYU68" s="33"/>
      <c r="MYV68" s="38"/>
      <c r="MYW68" s="33"/>
      <c r="MYX68" s="33"/>
      <c r="MYY68" s="34"/>
      <c r="MYZ68" s="35"/>
      <c r="MZA68" s="34"/>
      <c r="MZB68" s="34"/>
      <c r="MZC68" s="34"/>
      <c r="MZD68" s="36"/>
      <c r="MZE68" s="37"/>
      <c r="MZF68" s="33"/>
      <c r="MZG68" s="38"/>
      <c r="MZH68" s="33"/>
      <c r="MZI68" s="33"/>
      <c r="MZJ68" s="34"/>
      <c r="MZK68" s="35"/>
      <c r="MZL68" s="34"/>
      <c r="MZM68" s="34"/>
      <c r="MZN68" s="34"/>
      <c r="MZO68" s="36"/>
      <c r="MZP68" s="37"/>
      <c r="MZQ68" s="33"/>
      <c r="MZR68" s="38"/>
      <c r="MZS68" s="33"/>
      <c r="MZT68" s="33"/>
      <c r="MZU68" s="34"/>
      <c r="MZV68" s="35"/>
      <c r="MZW68" s="34"/>
      <c r="MZX68" s="34"/>
      <c r="MZY68" s="34"/>
      <c r="MZZ68" s="36"/>
      <c r="NAA68" s="37"/>
      <c r="NAB68" s="33"/>
      <c r="NAC68" s="38"/>
      <c r="NAD68" s="33"/>
      <c r="NAE68" s="33"/>
      <c r="NAF68" s="34"/>
      <c r="NAG68" s="35"/>
      <c r="NAH68" s="34"/>
      <c r="NAI68" s="34"/>
      <c r="NAJ68" s="34"/>
      <c r="NAK68" s="36"/>
      <c r="NAL68" s="37"/>
      <c r="NAM68" s="33"/>
      <c r="NAN68" s="38"/>
      <c r="NAO68" s="33"/>
      <c r="NAP68" s="33"/>
      <c r="NAQ68" s="34"/>
      <c r="NAR68" s="35"/>
      <c r="NAS68" s="34"/>
      <c r="NAT68" s="34"/>
      <c r="NAU68" s="34"/>
      <c r="NAV68" s="36"/>
      <c r="NAW68" s="37"/>
      <c r="NAX68" s="33"/>
      <c r="NAY68" s="38"/>
      <c r="NAZ68" s="33"/>
      <c r="NBA68" s="33"/>
      <c r="NBB68" s="34"/>
      <c r="NBC68" s="35"/>
      <c r="NBD68" s="34"/>
      <c r="NBE68" s="34"/>
      <c r="NBF68" s="34"/>
      <c r="NBG68" s="36"/>
      <c r="NBH68" s="37"/>
      <c r="NBI68" s="33"/>
      <c r="NBJ68" s="38"/>
      <c r="NBK68" s="33"/>
      <c r="NBL68" s="33"/>
      <c r="NBM68" s="34"/>
      <c r="NBN68" s="35"/>
      <c r="NBO68" s="34"/>
      <c r="NBP68" s="34"/>
      <c r="NBQ68" s="34"/>
      <c r="NBR68" s="36"/>
      <c r="NBS68" s="37"/>
      <c r="NBT68" s="33"/>
      <c r="NBU68" s="38"/>
      <c r="NBV68" s="33"/>
      <c r="NBW68" s="33"/>
      <c r="NBX68" s="34"/>
      <c r="NBY68" s="35"/>
      <c r="NBZ68" s="34"/>
      <c r="NCA68" s="34"/>
      <c r="NCB68" s="34"/>
      <c r="NCC68" s="36"/>
      <c r="NCD68" s="37"/>
      <c r="NCE68" s="33"/>
      <c r="NCF68" s="38"/>
      <c r="NCG68" s="33"/>
      <c r="NCH68" s="33"/>
      <c r="NCI68" s="34"/>
      <c r="NCJ68" s="35"/>
      <c r="NCK68" s="34"/>
      <c r="NCL68" s="34"/>
      <c r="NCM68" s="34"/>
      <c r="NCN68" s="36"/>
      <c r="NCO68" s="37"/>
      <c r="NCP68" s="33"/>
      <c r="NCQ68" s="38"/>
      <c r="NCR68" s="33"/>
      <c r="NCS68" s="33"/>
      <c r="NCT68" s="34"/>
      <c r="NCU68" s="35"/>
      <c r="NCV68" s="34"/>
      <c r="NCW68" s="34"/>
      <c r="NCX68" s="34"/>
      <c r="NCY68" s="36"/>
      <c r="NCZ68" s="37"/>
      <c r="NDA68" s="33"/>
      <c r="NDB68" s="38"/>
      <c r="NDC68" s="33"/>
      <c r="NDD68" s="33"/>
      <c r="NDE68" s="34"/>
      <c r="NDF68" s="35"/>
      <c r="NDG68" s="34"/>
      <c r="NDH68" s="34"/>
      <c r="NDI68" s="34"/>
      <c r="NDJ68" s="36"/>
      <c r="NDK68" s="37"/>
      <c r="NDL68" s="33"/>
      <c r="NDM68" s="38"/>
      <c r="NDN68" s="33"/>
      <c r="NDO68" s="33"/>
      <c r="NDP68" s="34"/>
      <c r="NDQ68" s="35"/>
      <c r="NDR68" s="34"/>
      <c r="NDS68" s="34"/>
      <c r="NDT68" s="34"/>
      <c r="NDU68" s="36"/>
      <c r="NDV68" s="37"/>
      <c r="NDW68" s="33"/>
      <c r="NDX68" s="38"/>
      <c r="NDY68" s="33"/>
      <c r="NDZ68" s="33"/>
      <c r="NEA68" s="34"/>
      <c r="NEB68" s="35"/>
      <c r="NEC68" s="34"/>
      <c r="NED68" s="34"/>
      <c r="NEE68" s="34"/>
      <c r="NEF68" s="36"/>
      <c r="NEG68" s="37"/>
      <c r="NEH68" s="33"/>
      <c r="NEI68" s="38"/>
      <c r="NEJ68" s="33"/>
      <c r="NEK68" s="33"/>
      <c r="NEL68" s="34"/>
      <c r="NEM68" s="35"/>
      <c r="NEN68" s="34"/>
      <c r="NEO68" s="34"/>
      <c r="NEP68" s="34"/>
      <c r="NEQ68" s="36"/>
      <c r="NER68" s="37"/>
      <c r="NES68" s="33"/>
      <c r="NET68" s="38"/>
      <c r="NEU68" s="33"/>
      <c r="NEV68" s="33"/>
      <c r="NEW68" s="34"/>
      <c r="NEX68" s="35"/>
      <c r="NEY68" s="34"/>
      <c r="NEZ68" s="34"/>
      <c r="NFA68" s="34"/>
      <c r="NFB68" s="36"/>
      <c r="NFC68" s="37"/>
      <c r="NFD68" s="33"/>
      <c r="NFE68" s="38"/>
      <c r="NFF68" s="33"/>
      <c r="NFG68" s="33"/>
      <c r="NFH68" s="34"/>
      <c r="NFI68" s="35"/>
      <c r="NFJ68" s="34"/>
      <c r="NFK68" s="34"/>
      <c r="NFL68" s="34"/>
      <c r="NFM68" s="36"/>
      <c r="NFN68" s="37"/>
      <c r="NFO68" s="33"/>
      <c r="NFP68" s="38"/>
      <c r="NFQ68" s="33"/>
      <c r="NFR68" s="33"/>
      <c r="NFS68" s="34"/>
      <c r="NFT68" s="35"/>
      <c r="NFU68" s="34"/>
      <c r="NFV68" s="34"/>
      <c r="NFW68" s="34"/>
      <c r="NFX68" s="36"/>
      <c r="NFY68" s="37"/>
      <c r="NFZ68" s="33"/>
      <c r="NGA68" s="38"/>
      <c r="NGB68" s="33"/>
      <c r="NGC68" s="33"/>
      <c r="NGD68" s="34"/>
      <c r="NGE68" s="35"/>
      <c r="NGF68" s="34"/>
      <c r="NGG68" s="34"/>
      <c r="NGH68" s="34"/>
      <c r="NGI68" s="36"/>
      <c r="NGJ68" s="37"/>
      <c r="NGK68" s="33"/>
      <c r="NGL68" s="38"/>
      <c r="NGM68" s="33"/>
      <c r="NGN68" s="33"/>
      <c r="NGO68" s="34"/>
      <c r="NGP68" s="35"/>
      <c r="NGQ68" s="34"/>
      <c r="NGR68" s="34"/>
      <c r="NGS68" s="34"/>
      <c r="NGT68" s="36"/>
      <c r="NGU68" s="37"/>
      <c r="NGV68" s="33"/>
      <c r="NGW68" s="38"/>
      <c r="NGX68" s="33"/>
      <c r="NGY68" s="33"/>
      <c r="NGZ68" s="34"/>
      <c r="NHA68" s="35"/>
      <c r="NHB68" s="34"/>
      <c r="NHC68" s="34"/>
      <c r="NHD68" s="34"/>
      <c r="NHE68" s="36"/>
      <c r="NHF68" s="37"/>
      <c r="NHG68" s="33"/>
      <c r="NHH68" s="38"/>
      <c r="NHI68" s="33"/>
      <c r="NHJ68" s="33"/>
      <c r="NHK68" s="34"/>
      <c r="NHL68" s="35"/>
      <c r="NHM68" s="34"/>
      <c r="NHN68" s="34"/>
      <c r="NHO68" s="34"/>
      <c r="NHP68" s="36"/>
      <c r="NHQ68" s="37"/>
      <c r="NHR68" s="33"/>
      <c r="NHS68" s="38"/>
      <c r="NHT68" s="33"/>
      <c r="NHU68" s="33"/>
      <c r="NHV68" s="34"/>
      <c r="NHW68" s="35"/>
      <c r="NHX68" s="34"/>
      <c r="NHY68" s="34"/>
      <c r="NHZ68" s="34"/>
      <c r="NIA68" s="36"/>
      <c r="NIB68" s="37"/>
      <c r="NIC68" s="33"/>
      <c r="NID68" s="38"/>
      <c r="NIE68" s="33"/>
      <c r="NIF68" s="33"/>
      <c r="NIG68" s="34"/>
      <c r="NIH68" s="35"/>
      <c r="NII68" s="34"/>
      <c r="NIJ68" s="34"/>
      <c r="NIK68" s="34"/>
      <c r="NIL68" s="36"/>
      <c r="NIM68" s="37"/>
      <c r="NIN68" s="33"/>
      <c r="NIO68" s="38"/>
      <c r="NIP68" s="33"/>
      <c r="NIQ68" s="33"/>
      <c r="NIR68" s="34"/>
      <c r="NIS68" s="35"/>
      <c r="NIT68" s="34"/>
      <c r="NIU68" s="34"/>
      <c r="NIV68" s="34"/>
      <c r="NIW68" s="36"/>
      <c r="NIX68" s="37"/>
      <c r="NIY68" s="33"/>
      <c r="NIZ68" s="38"/>
      <c r="NJA68" s="33"/>
      <c r="NJB68" s="33"/>
      <c r="NJC68" s="34"/>
      <c r="NJD68" s="35"/>
      <c r="NJE68" s="34"/>
      <c r="NJF68" s="34"/>
      <c r="NJG68" s="34"/>
      <c r="NJH68" s="36"/>
      <c r="NJI68" s="37"/>
      <c r="NJJ68" s="33"/>
      <c r="NJK68" s="38"/>
      <c r="NJL68" s="33"/>
      <c r="NJM68" s="33"/>
      <c r="NJN68" s="34"/>
      <c r="NJO68" s="35"/>
      <c r="NJP68" s="34"/>
      <c r="NJQ68" s="34"/>
      <c r="NJR68" s="34"/>
      <c r="NJS68" s="36"/>
      <c r="NJT68" s="37"/>
      <c r="NJU68" s="33"/>
      <c r="NJV68" s="38"/>
      <c r="NJW68" s="33"/>
      <c r="NJX68" s="33"/>
      <c r="NJY68" s="34"/>
      <c r="NJZ68" s="35"/>
      <c r="NKA68" s="34"/>
      <c r="NKB68" s="34"/>
      <c r="NKC68" s="34"/>
      <c r="NKD68" s="36"/>
      <c r="NKE68" s="37"/>
      <c r="NKF68" s="33"/>
      <c r="NKG68" s="38"/>
      <c r="NKH68" s="33"/>
      <c r="NKI68" s="33"/>
      <c r="NKJ68" s="34"/>
      <c r="NKK68" s="35"/>
      <c r="NKL68" s="34"/>
      <c r="NKM68" s="34"/>
      <c r="NKN68" s="34"/>
      <c r="NKO68" s="36"/>
      <c r="NKP68" s="37"/>
      <c r="NKQ68" s="33"/>
      <c r="NKR68" s="38"/>
      <c r="NKS68" s="33"/>
      <c r="NKT68" s="33"/>
      <c r="NKU68" s="34"/>
      <c r="NKV68" s="35"/>
      <c r="NKW68" s="34"/>
      <c r="NKX68" s="34"/>
      <c r="NKY68" s="34"/>
      <c r="NKZ68" s="36"/>
      <c r="NLA68" s="37"/>
      <c r="NLB68" s="33"/>
      <c r="NLC68" s="38"/>
      <c r="NLD68" s="33"/>
      <c r="NLE68" s="33"/>
      <c r="NLF68" s="34"/>
      <c r="NLG68" s="35"/>
      <c r="NLH68" s="34"/>
      <c r="NLI68" s="34"/>
      <c r="NLJ68" s="34"/>
      <c r="NLK68" s="36"/>
      <c r="NLL68" s="37"/>
      <c r="NLM68" s="33"/>
      <c r="NLN68" s="38"/>
      <c r="NLO68" s="33"/>
      <c r="NLP68" s="33"/>
      <c r="NLQ68" s="34"/>
      <c r="NLR68" s="35"/>
      <c r="NLS68" s="34"/>
      <c r="NLT68" s="34"/>
      <c r="NLU68" s="34"/>
      <c r="NLV68" s="36"/>
      <c r="NLW68" s="37"/>
      <c r="NLX68" s="33"/>
      <c r="NLY68" s="38"/>
      <c r="NLZ68" s="33"/>
      <c r="NMA68" s="33"/>
      <c r="NMB68" s="34"/>
      <c r="NMC68" s="35"/>
      <c r="NMD68" s="34"/>
      <c r="NME68" s="34"/>
      <c r="NMF68" s="34"/>
      <c r="NMG68" s="36"/>
      <c r="NMH68" s="37"/>
      <c r="NMI68" s="33"/>
      <c r="NMJ68" s="38"/>
      <c r="NMK68" s="33"/>
      <c r="NML68" s="33"/>
      <c r="NMM68" s="34"/>
      <c r="NMN68" s="35"/>
      <c r="NMO68" s="34"/>
      <c r="NMP68" s="34"/>
      <c r="NMQ68" s="34"/>
      <c r="NMR68" s="36"/>
      <c r="NMS68" s="37"/>
      <c r="NMT68" s="33"/>
      <c r="NMU68" s="38"/>
      <c r="NMV68" s="33"/>
      <c r="NMW68" s="33"/>
      <c r="NMX68" s="34"/>
      <c r="NMY68" s="35"/>
      <c r="NMZ68" s="34"/>
      <c r="NNA68" s="34"/>
      <c r="NNB68" s="34"/>
      <c r="NNC68" s="36"/>
      <c r="NND68" s="37"/>
      <c r="NNE68" s="33"/>
      <c r="NNF68" s="38"/>
      <c r="NNG68" s="33"/>
      <c r="NNH68" s="33"/>
      <c r="NNI68" s="34"/>
      <c r="NNJ68" s="35"/>
      <c r="NNK68" s="34"/>
      <c r="NNL68" s="34"/>
      <c r="NNM68" s="34"/>
      <c r="NNN68" s="36"/>
      <c r="NNO68" s="37"/>
      <c r="NNP68" s="33"/>
      <c r="NNQ68" s="38"/>
      <c r="NNR68" s="33"/>
      <c r="NNS68" s="33"/>
      <c r="NNT68" s="34"/>
      <c r="NNU68" s="35"/>
      <c r="NNV68" s="34"/>
      <c r="NNW68" s="34"/>
      <c r="NNX68" s="34"/>
      <c r="NNY68" s="36"/>
      <c r="NNZ68" s="37"/>
      <c r="NOA68" s="33"/>
      <c r="NOB68" s="38"/>
      <c r="NOC68" s="33"/>
      <c r="NOD68" s="33"/>
      <c r="NOE68" s="34"/>
      <c r="NOF68" s="35"/>
      <c r="NOG68" s="34"/>
      <c r="NOH68" s="34"/>
      <c r="NOI68" s="34"/>
      <c r="NOJ68" s="36"/>
      <c r="NOK68" s="37"/>
      <c r="NOL68" s="33"/>
      <c r="NOM68" s="38"/>
      <c r="NON68" s="33"/>
      <c r="NOO68" s="33"/>
      <c r="NOP68" s="34"/>
      <c r="NOQ68" s="35"/>
      <c r="NOR68" s="34"/>
      <c r="NOS68" s="34"/>
      <c r="NOT68" s="34"/>
      <c r="NOU68" s="36"/>
      <c r="NOV68" s="37"/>
      <c r="NOW68" s="33"/>
      <c r="NOX68" s="38"/>
      <c r="NOY68" s="33"/>
      <c r="NOZ68" s="33"/>
      <c r="NPA68" s="34"/>
      <c r="NPB68" s="35"/>
      <c r="NPC68" s="34"/>
      <c r="NPD68" s="34"/>
      <c r="NPE68" s="34"/>
      <c r="NPF68" s="36"/>
      <c r="NPG68" s="37"/>
      <c r="NPH68" s="33"/>
      <c r="NPI68" s="38"/>
      <c r="NPJ68" s="33"/>
      <c r="NPK68" s="33"/>
      <c r="NPL68" s="34"/>
      <c r="NPM68" s="35"/>
      <c r="NPN68" s="34"/>
      <c r="NPO68" s="34"/>
      <c r="NPP68" s="34"/>
      <c r="NPQ68" s="36"/>
      <c r="NPR68" s="37"/>
      <c r="NPS68" s="33"/>
      <c r="NPT68" s="38"/>
      <c r="NPU68" s="33"/>
      <c r="NPV68" s="33"/>
      <c r="NPW68" s="34"/>
      <c r="NPX68" s="35"/>
      <c r="NPY68" s="34"/>
      <c r="NPZ68" s="34"/>
      <c r="NQA68" s="34"/>
      <c r="NQB68" s="36"/>
      <c r="NQC68" s="37"/>
      <c r="NQD68" s="33"/>
      <c r="NQE68" s="38"/>
      <c r="NQF68" s="33"/>
      <c r="NQG68" s="33"/>
      <c r="NQH68" s="34"/>
      <c r="NQI68" s="35"/>
      <c r="NQJ68" s="34"/>
      <c r="NQK68" s="34"/>
      <c r="NQL68" s="34"/>
      <c r="NQM68" s="36"/>
      <c r="NQN68" s="37"/>
      <c r="NQO68" s="33"/>
      <c r="NQP68" s="38"/>
      <c r="NQQ68" s="33"/>
      <c r="NQR68" s="33"/>
      <c r="NQS68" s="34"/>
      <c r="NQT68" s="35"/>
      <c r="NQU68" s="34"/>
      <c r="NQV68" s="34"/>
      <c r="NQW68" s="34"/>
      <c r="NQX68" s="36"/>
      <c r="NQY68" s="37"/>
      <c r="NQZ68" s="33"/>
      <c r="NRA68" s="38"/>
      <c r="NRB68" s="33"/>
      <c r="NRC68" s="33"/>
      <c r="NRD68" s="34"/>
      <c r="NRE68" s="35"/>
      <c r="NRF68" s="34"/>
      <c r="NRG68" s="34"/>
      <c r="NRH68" s="34"/>
      <c r="NRI68" s="36"/>
      <c r="NRJ68" s="37"/>
      <c r="NRK68" s="33"/>
      <c r="NRL68" s="38"/>
      <c r="NRM68" s="33"/>
      <c r="NRN68" s="33"/>
      <c r="NRO68" s="34"/>
      <c r="NRP68" s="35"/>
      <c r="NRQ68" s="34"/>
      <c r="NRR68" s="34"/>
      <c r="NRS68" s="34"/>
      <c r="NRT68" s="36"/>
      <c r="NRU68" s="37"/>
      <c r="NRV68" s="33"/>
      <c r="NRW68" s="38"/>
      <c r="NRX68" s="33"/>
      <c r="NRY68" s="33"/>
      <c r="NRZ68" s="34"/>
      <c r="NSA68" s="35"/>
      <c r="NSB68" s="34"/>
      <c r="NSC68" s="34"/>
      <c r="NSD68" s="34"/>
      <c r="NSE68" s="36"/>
      <c r="NSF68" s="37"/>
      <c r="NSG68" s="33"/>
      <c r="NSH68" s="38"/>
      <c r="NSI68" s="33"/>
      <c r="NSJ68" s="33"/>
      <c r="NSK68" s="34"/>
      <c r="NSL68" s="35"/>
      <c r="NSM68" s="34"/>
      <c r="NSN68" s="34"/>
      <c r="NSO68" s="34"/>
      <c r="NSP68" s="36"/>
      <c r="NSQ68" s="37"/>
      <c r="NSR68" s="33"/>
      <c r="NSS68" s="38"/>
      <c r="NST68" s="33"/>
      <c r="NSU68" s="33"/>
      <c r="NSV68" s="34"/>
      <c r="NSW68" s="35"/>
      <c r="NSX68" s="34"/>
      <c r="NSY68" s="34"/>
      <c r="NSZ68" s="34"/>
      <c r="NTA68" s="36"/>
      <c r="NTB68" s="37"/>
      <c r="NTC68" s="33"/>
      <c r="NTD68" s="38"/>
      <c r="NTE68" s="33"/>
      <c r="NTF68" s="33"/>
      <c r="NTG68" s="34"/>
      <c r="NTH68" s="35"/>
      <c r="NTI68" s="34"/>
      <c r="NTJ68" s="34"/>
      <c r="NTK68" s="34"/>
      <c r="NTL68" s="36"/>
      <c r="NTM68" s="37"/>
      <c r="NTN68" s="33"/>
      <c r="NTO68" s="38"/>
      <c r="NTP68" s="33"/>
      <c r="NTQ68" s="33"/>
      <c r="NTR68" s="34"/>
      <c r="NTS68" s="35"/>
      <c r="NTT68" s="34"/>
      <c r="NTU68" s="34"/>
      <c r="NTV68" s="34"/>
      <c r="NTW68" s="36"/>
      <c r="NTX68" s="37"/>
      <c r="NTY68" s="33"/>
      <c r="NTZ68" s="38"/>
      <c r="NUA68" s="33"/>
      <c r="NUB68" s="33"/>
      <c r="NUC68" s="34"/>
      <c r="NUD68" s="35"/>
      <c r="NUE68" s="34"/>
      <c r="NUF68" s="34"/>
      <c r="NUG68" s="34"/>
      <c r="NUH68" s="36"/>
      <c r="NUI68" s="37"/>
      <c r="NUJ68" s="33"/>
      <c r="NUK68" s="38"/>
      <c r="NUL68" s="33"/>
      <c r="NUM68" s="33"/>
      <c r="NUN68" s="34"/>
      <c r="NUO68" s="35"/>
      <c r="NUP68" s="34"/>
      <c r="NUQ68" s="34"/>
      <c r="NUR68" s="34"/>
      <c r="NUS68" s="36"/>
      <c r="NUT68" s="37"/>
      <c r="NUU68" s="33"/>
      <c r="NUV68" s="38"/>
      <c r="NUW68" s="33"/>
      <c r="NUX68" s="33"/>
      <c r="NUY68" s="34"/>
      <c r="NUZ68" s="35"/>
      <c r="NVA68" s="34"/>
      <c r="NVB68" s="34"/>
      <c r="NVC68" s="34"/>
      <c r="NVD68" s="36"/>
      <c r="NVE68" s="37"/>
      <c r="NVF68" s="33"/>
      <c r="NVG68" s="38"/>
      <c r="NVH68" s="33"/>
      <c r="NVI68" s="33"/>
      <c r="NVJ68" s="34"/>
      <c r="NVK68" s="35"/>
      <c r="NVL68" s="34"/>
      <c r="NVM68" s="34"/>
      <c r="NVN68" s="34"/>
      <c r="NVO68" s="36"/>
      <c r="NVP68" s="37"/>
      <c r="NVQ68" s="33"/>
      <c r="NVR68" s="38"/>
      <c r="NVS68" s="33"/>
      <c r="NVT68" s="33"/>
      <c r="NVU68" s="34"/>
      <c r="NVV68" s="35"/>
      <c r="NVW68" s="34"/>
      <c r="NVX68" s="34"/>
      <c r="NVY68" s="34"/>
      <c r="NVZ68" s="36"/>
      <c r="NWA68" s="37"/>
      <c r="NWB68" s="33"/>
      <c r="NWC68" s="38"/>
      <c r="NWD68" s="33"/>
      <c r="NWE68" s="33"/>
      <c r="NWF68" s="34"/>
      <c r="NWG68" s="35"/>
      <c r="NWH68" s="34"/>
      <c r="NWI68" s="34"/>
      <c r="NWJ68" s="34"/>
      <c r="NWK68" s="36"/>
      <c r="NWL68" s="37"/>
      <c r="NWM68" s="33"/>
      <c r="NWN68" s="38"/>
      <c r="NWO68" s="33"/>
      <c r="NWP68" s="33"/>
      <c r="NWQ68" s="34"/>
      <c r="NWR68" s="35"/>
      <c r="NWS68" s="34"/>
      <c r="NWT68" s="34"/>
      <c r="NWU68" s="34"/>
      <c r="NWV68" s="36"/>
      <c r="NWW68" s="37"/>
      <c r="NWX68" s="33"/>
      <c r="NWY68" s="38"/>
      <c r="NWZ68" s="33"/>
      <c r="NXA68" s="33"/>
      <c r="NXB68" s="34"/>
      <c r="NXC68" s="35"/>
      <c r="NXD68" s="34"/>
      <c r="NXE68" s="34"/>
      <c r="NXF68" s="34"/>
      <c r="NXG68" s="36"/>
      <c r="NXH68" s="37"/>
      <c r="NXI68" s="33"/>
      <c r="NXJ68" s="38"/>
      <c r="NXK68" s="33"/>
      <c r="NXL68" s="33"/>
      <c r="NXM68" s="34"/>
      <c r="NXN68" s="35"/>
      <c r="NXO68" s="34"/>
      <c r="NXP68" s="34"/>
      <c r="NXQ68" s="34"/>
      <c r="NXR68" s="36"/>
      <c r="NXS68" s="37"/>
      <c r="NXT68" s="33"/>
      <c r="NXU68" s="38"/>
      <c r="NXV68" s="33"/>
      <c r="NXW68" s="33"/>
      <c r="NXX68" s="34"/>
      <c r="NXY68" s="35"/>
      <c r="NXZ68" s="34"/>
      <c r="NYA68" s="34"/>
      <c r="NYB68" s="34"/>
      <c r="NYC68" s="36"/>
      <c r="NYD68" s="37"/>
      <c r="NYE68" s="33"/>
      <c r="NYF68" s="38"/>
      <c r="NYG68" s="33"/>
      <c r="NYH68" s="33"/>
      <c r="NYI68" s="34"/>
      <c r="NYJ68" s="35"/>
      <c r="NYK68" s="34"/>
      <c r="NYL68" s="34"/>
      <c r="NYM68" s="34"/>
      <c r="NYN68" s="36"/>
      <c r="NYO68" s="37"/>
      <c r="NYP68" s="33"/>
      <c r="NYQ68" s="38"/>
      <c r="NYR68" s="33"/>
      <c r="NYS68" s="33"/>
      <c r="NYT68" s="34"/>
      <c r="NYU68" s="35"/>
      <c r="NYV68" s="34"/>
      <c r="NYW68" s="34"/>
      <c r="NYX68" s="34"/>
      <c r="NYY68" s="36"/>
      <c r="NYZ68" s="37"/>
      <c r="NZA68" s="33"/>
      <c r="NZB68" s="38"/>
      <c r="NZC68" s="33"/>
      <c r="NZD68" s="33"/>
      <c r="NZE68" s="34"/>
      <c r="NZF68" s="35"/>
      <c r="NZG68" s="34"/>
      <c r="NZH68" s="34"/>
      <c r="NZI68" s="34"/>
      <c r="NZJ68" s="36"/>
      <c r="NZK68" s="37"/>
      <c r="NZL68" s="33"/>
      <c r="NZM68" s="38"/>
      <c r="NZN68" s="33"/>
      <c r="NZO68" s="33"/>
      <c r="NZP68" s="34"/>
      <c r="NZQ68" s="35"/>
      <c r="NZR68" s="34"/>
      <c r="NZS68" s="34"/>
      <c r="NZT68" s="34"/>
      <c r="NZU68" s="36"/>
      <c r="NZV68" s="37"/>
      <c r="NZW68" s="33"/>
      <c r="NZX68" s="38"/>
      <c r="NZY68" s="33"/>
      <c r="NZZ68" s="33"/>
      <c r="OAA68" s="34"/>
      <c r="OAB68" s="35"/>
      <c r="OAC68" s="34"/>
      <c r="OAD68" s="34"/>
      <c r="OAE68" s="34"/>
      <c r="OAF68" s="36"/>
      <c r="OAG68" s="37"/>
      <c r="OAH68" s="33"/>
      <c r="OAI68" s="38"/>
      <c r="OAJ68" s="33"/>
      <c r="OAK68" s="33"/>
      <c r="OAL68" s="34"/>
      <c r="OAM68" s="35"/>
      <c r="OAN68" s="34"/>
      <c r="OAO68" s="34"/>
      <c r="OAP68" s="34"/>
      <c r="OAQ68" s="36"/>
      <c r="OAR68" s="37"/>
      <c r="OAS68" s="33"/>
      <c r="OAT68" s="38"/>
      <c r="OAU68" s="33"/>
      <c r="OAV68" s="33"/>
      <c r="OAW68" s="34"/>
      <c r="OAX68" s="35"/>
      <c r="OAY68" s="34"/>
      <c r="OAZ68" s="34"/>
      <c r="OBA68" s="34"/>
      <c r="OBB68" s="36"/>
      <c r="OBC68" s="37"/>
      <c r="OBD68" s="33"/>
      <c r="OBE68" s="38"/>
      <c r="OBF68" s="33"/>
      <c r="OBG68" s="33"/>
      <c r="OBH68" s="34"/>
      <c r="OBI68" s="35"/>
      <c r="OBJ68" s="34"/>
      <c r="OBK68" s="34"/>
      <c r="OBL68" s="34"/>
      <c r="OBM68" s="36"/>
      <c r="OBN68" s="37"/>
      <c r="OBO68" s="33"/>
      <c r="OBP68" s="38"/>
      <c r="OBQ68" s="33"/>
      <c r="OBR68" s="33"/>
      <c r="OBS68" s="34"/>
      <c r="OBT68" s="35"/>
      <c r="OBU68" s="34"/>
      <c r="OBV68" s="34"/>
      <c r="OBW68" s="34"/>
      <c r="OBX68" s="36"/>
      <c r="OBY68" s="37"/>
      <c r="OBZ68" s="33"/>
      <c r="OCA68" s="38"/>
      <c r="OCB68" s="33"/>
      <c r="OCC68" s="33"/>
      <c r="OCD68" s="34"/>
      <c r="OCE68" s="35"/>
      <c r="OCF68" s="34"/>
      <c r="OCG68" s="34"/>
      <c r="OCH68" s="34"/>
      <c r="OCI68" s="36"/>
      <c r="OCJ68" s="37"/>
      <c r="OCK68" s="33"/>
      <c r="OCL68" s="38"/>
      <c r="OCM68" s="33"/>
      <c r="OCN68" s="33"/>
      <c r="OCO68" s="34"/>
      <c r="OCP68" s="35"/>
      <c r="OCQ68" s="34"/>
      <c r="OCR68" s="34"/>
      <c r="OCS68" s="34"/>
      <c r="OCT68" s="36"/>
      <c r="OCU68" s="37"/>
      <c r="OCV68" s="33"/>
      <c r="OCW68" s="38"/>
      <c r="OCX68" s="33"/>
      <c r="OCY68" s="33"/>
      <c r="OCZ68" s="34"/>
      <c r="ODA68" s="35"/>
      <c r="ODB68" s="34"/>
      <c r="ODC68" s="34"/>
      <c r="ODD68" s="34"/>
      <c r="ODE68" s="36"/>
      <c r="ODF68" s="37"/>
      <c r="ODG68" s="33"/>
      <c r="ODH68" s="38"/>
      <c r="ODI68" s="33"/>
      <c r="ODJ68" s="33"/>
      <c r="ODK68" s="34"/>
      <c r="ODL68" s="35"/>
      <c r="ODM68" s="34"/>
      <c r="ODN68" s="34"/>
      <c r="ODO68" s="34"/>
      <c r="ODP68" s="36"/>
      <c r="ODQ68" s="37"/>
      <c r="ODR68" s="33"/>
      <c r="ODS68" s="38"/>
      <c r="ODT68" s="33"/>
      <c r="ODU68" s="33"/>
      <c r="ODV68" s="34"/>
      <c r="ODW68" s="35"/>
      <c r="ODX68" s="34"/>
      <c r="ODY68" s="34"/>
      <c r="ODZ68" s="34"/>
      <c r="OEA68" s="36"/>
      <c r="OEB68" s="37"/>
      <c r="OEC68" s="33"/>
      <c r="OED68" s="38"/>
      <c r="OEE68" s="33"/>
      <c r="OEF68" s="33"/>
      <c r="OEG68" s="34"/>
      <c r="OEH68" s="35"/>
      <c r="OEI68" s="34"/>
      <c r="OEJ68" s="34"/>
      <c r="OEK68" s="34"/>
      <c r="OEL68" s="36"/>
      <c r="OEM68" s="37"/>
      <c r="OEN68" s="33"/>
      <c r="OEO68" s="38"/>
      <c r="OEP68" s="33"/>
      <c r="OEQ68" s="33"/>
      <c r="OER68" s="34"/>
      <c r="OES68" s="35"/>
      <c r="OET68" s="34"/>
      <c r="OEU68" s="34"/>
      <c r="OEV68" s="34"/>
      <c r="OEW68" s="36"/>
      <c r="OEX68" s="37"/>
      <c r="OEY68" s="33"/>
      <c r="OEZ68" s="38"/>
      <c r="OFA68" s="33"/>
      <c r="OFB68" s="33"/>
      <c r="OFC68" s="34"/>
      <c r="OFD68" s="35"/>
      <c r="OFE68" s="34"/>
      <c r="OFF68" s="34"/>
      <c r="OFG68" s="34"/>
      <c r="OFH68" s="36"/>
      <c r="OFI68" s="37"/>
      <c r="OFJ68" s="33"/>
      <c r="OFK68" s="38"/>
      <c r="OFL68" s="33"/>
      <c r="OFM68" s="33"/>
      <c r="OFN68" s="34"/>
      <c r="OFO68" s="35"/>
      <c r="OFP68" s="34"/>
      <c r="OFQ68" s="34"/>
      <c r="OFR68" s="34"/>
      <c r="OFS68" s="36"/>
      <c r="OFT68" s="37"/>
      <c r="OFU68" s="33"/>
      <c r="OFV68" s="38"/>
      <c r="OFW68" s="33"/>
      <c r="OFX68" s="33"/>
      <c r="OFY68" s="34"/>
      <c r="OFZ68" s="35"/>
      <c r="OGA68" s="34"/>
      <c r="OGB68" s="34"/>
      <c r="OGC68" s="34"/>
      <c r="OGD68" s="36"/>
      <c r="OGE68" s="37"/>
      <c r="OGF68" s="33"/>
      <c r="OGG68" s="38"/>
      <c r="OGH68" s="33"/>
      <c r="OGI68" s="33"/>
      <c r="OGJ68" s="34"/>
      <c r="OGK68" s="35"/>
      <c r="OGL68" s="34"/>
      <c r="OGM68" s="34"/>
      <c r="OGN68" s="34"/>
      <c r="OGO68" s="36"/>
      <c r="OGP68" s="37"/>
      <c r="OGQ68" s="33"/>
      <c r="OGR68" s="38"/>
      <c r="OGS68" s="33"/>
      <c r="OGT68" s="33"/>
      <c r="OGU68" s="34"/>
      <c r="OGV68" s="35"/>
      <c r="OGW68" s="34"/>
      <c r="OGX68" s="34"/>
      <c r="OGY68" s="34"/>
      <c r="OGZ68" s="36"/>
      <c r="OHA68" s="37"/>
      <c r="OHB68" s="33"/>
      <c r="OHC68" s="38"/>
      <c r="OHD68" s="33"/>
      <c r="OHE68" s="33"/>
      <c r="OHF68" s="34"/>
      <c r="OHG68" s="35"/>
      <c r="OHH68" s="34"/>
      <c r="OHI68" s="34"/>
      <c r="OHJ68" s="34"/>
      <c r="OHK68" s="36"/>
      <c r="OHL68" s="37"/>
      <c r="OHM68" s="33"/>
      <c r="OHN68" s="38"/>
      <c r="OHO68" s="33"/>
      <c r="OHP68" s="33"/>
      <c r="OHQ68" s="34"/>
      <c r="OHR68" s="35"/>
      <c r="OHS68" s="34"/>
      <c r="OHT68" s="34"/>
      <c r="OHU68" s="34"/>
      <c r="OHV68" s="36"/>
      <c r="OHW68" s="37"/>
      <c r="OHX68" s="33"/>
      <c r="OHY68" s="38"/>
      <c r="OHZ68" s="33"/>
      <c r="OIA68" s="33"/>
      <c r="OIB68" s="34"/>
      <c r="OIC68" s="35"/>
      <c r="OID68" s="34"/>
      <c r="OIE68" s="34"/>
      <c r="OIF68" s="34"/>
      <c r="OIG68" s="36"/>
      <c r="OIH68" s="37"/>
      <c r="OII68" s="33"/>
      <c r="OIJ68" s="38"/>
      <c r="OIK68" s="33"/>
      <c r="OIL68" s="33"/>
      <c r="OIM68" s="34"/>
      <c r="OIN68" s="35"/>
      <c r="OIO68" s="34"/>
      <c r="OIP68" s="34"/>
      <c r="OIQ68" s="34"/>
      <c r="OIR68" s="36"/>
      <c r="OIS68" s="37"/>
      <c r="OIT68" s="33"/>
      <c r="OIU68" s="38"/>
      <c r="OIV68" s="33"/>
      <c r="OIW68" s="33"/>
      <c r="OIX68" s="34"/>
      <c r="OIY68" s="35"/>
      <c r="OIZ68" s="34"/>
      <c r="OJA68" s="34"/>
      <c r="OJB68" s="34"/>
      <c r="OJC68" s="36"/>
      <c r="OJD68" s="37"/>
      <c r="OJE68" s="33"/>
      <c r="OJF68" s="38"/>
      <c r="OJG68" s="33"/>
      <c r="OJH68" s="33"/>
      <c r="OJI68" s="34"/>
      <c r="OJJ68" s="35"/>
      <c r="OJK68" s="34"/>
      <c r="OJL68" s="34"/>
      <c r="OJM68" s="34"/>
      <c r="OJN68" s="36"/>
      <c r="OJO68" s="37"/>
      <c r="OJP68" s="33"/>
      <c r="OJQ68" s="38"/>
      <c r="OJR68" s="33"/>
      <c r="OJS68" s="33"/>
      <c r="OJT68" s="34"/>
      <c r="OJU68" s="35"/>
      <c r="OJV68" s="34"/>
      <c r="OJW68" s="34"/>
      <c r="OJX68" s="34"/>
      <c r="OJY68" s="36"/>
      <c r="OJZ68" s="37"/>
      <c r="OKA68" s="33"/>
      <c r="OKB68" s="38"/>
      <c r="OKC68" s="33"/>
      <c r="OKD68" s="33"/>
      <c r="OKE68" s="34"/>
      <c r="OKF68" s="35"/>
      <c r="OKG68" s="34"/>
      <c r="OKH68" s="34"/>
      <c r="OKI68" s="34"/>
      <c r="OKJ68" s="36"/>
      <c r="OKK68" s="37"/>
      <c r="OKL68" s="33"/>
      <c r="OKM68" s="38"/>
      <c r="OKN68" s="33"/>
      <c r="OKO68" s="33"/>
      <c r="OKP68" s="34"/>
      <c r="OKQ68" s="35"/>
      <c r="OKR68" s="34"/>
      <c r="OKS68" s="34"/>
      <c r="OKT68" s="34"/>
      <c r="OKU68" s="36"/>
      <c r="OKV68" s="37"/>
      <c r="OKW68" s="33"/>
      <c r="OKX68" s="38"/>
      <c r="OKY68" s="33"/>
      <c r="OKZ68" s="33"/>
      <c r="OLA68" s="34"/>
      <c r="OLB68" s="35"/>
      <c r="OLC68" s="34"/>
      <c r="OLD68" s="34"/>
      <c r="OLE68" s="34"/>
      <c r="OLF68" s="36"/>
      <c r="OLG68" s="37"/>
      <c r="OLH68" s="33"/>
      <c r="OLI68" s="38"/>
      <c r="OLJ68" s="33"/>
      <c r="OLK68" s="33"/>
      <c r="OLL68" s="34"/>
      <c r="OLM68" s="35"/>
      <c r="OLN68" s="34"/>
      <c r="OLO68" s="34"/>
      <c r="OLP68" s="34"/>
      <c r="OLQ68" s="36"/>
      <c r="OLR68" s="37"/>
      <c r="OLS68" s="33"/>
      <c r="OLT68" s="38"/>
      <c r="OLU68" s="33"/>
      <c r="OLV68" s="33"/>
      <c r="OLW68" s="34"/>
      <c r="OLX68" s="35"/>
      <c r="OLY68" s="34"/>
      <c r="OLZ68" s="34"/>
      <c r="OMA68" s="34"/>
      <c r="OMB68" s="36"/>
      <c r="OMC68" s="37"/>
      <c r="OMD68" s="33"/>
      <c r="OME68" s="38"/>
      <c r="OMF68" s="33"/>
      <c r="OMG68" s="33"/>
      <c r="OMH68" s="34"/>
      <c r="OMI68" s="35"/>
      <c r="OMJ68" s="34"/>
      <c r="OMK68" s="34"/>
      <c r="OML68" s="34"/>
      <c r="OMM68" s="36"/>
      <c r="OMN68" s="37"/>
      <c r="OMO68" s="33"/>
      <c r="OMP68" s="38"/>
      <c r="OMQ68" s="33"/>
      <c r="OMR68" s="33"/>
      <c r="OMS68" s="34"/>
      <c r="OMT68" s="35"/>
      <c r="OMU68" s="34"/>
      <c r="OMV68" s="34"/>
      <c r="OMW68" s="34"/>
      <c r="OMX68" s="36"/>
      <c r="OMY68" s="37"/>
      <c r="OMZ68" s="33"/>
      <c r="ONA68" s="38"/>
      <c r="ONB68" s="33"/>
      <c r="ONC68" s="33"/>
      <c r="OND68" s="34"/>
      <c r="ONE68" s="35"/>
      <c r="ONF68" s="34"/>
      <c r="ONG68" s="34"/>
      <c r="ONH68" s="34"/>
      <c r="ONI68" s="36"/>
      <c r="ONJ68" s="37"/>
      <c r="ONK68" s="33"/>
      <c r="ONL68" s="38"/>
      <c r="ONM68" s="33"/>
      <c r="ONN68" s="33"/>
      <c r="ONO68" s="34"/>
      <c r="ONP68" s="35"/>
      <c r="ONQ68" s="34"/>
      <c r="ONR68" s="34"/>
      <c r="ONS68" s="34"/>
      <c r="ONT68" s="36"/>
      <c r="ONU68" s="37"/>
      <c r="ONV68" s="33"/>
      <c r="ONW68" s="38"/>
      <c r="ONX68" s="33"/>
      <c r="ONY68" s="33"/>
      <c r="ONZ68" s="34"/>
      <c r="OOA68" s="35"/>
      <c r="OOB68" s="34"/>
      <c r="OOC68" s="34"/>
      <c r="OOD68" s="34"/>
      <c r="OOE68" s="36"/>
      <c r="OOF68" s="37"/>
      <c r="OOG68" s="33"/>
      <c r="OOH68" s="38"/>
      <c r="OOI68" s="33"/>
      <c r="OOJ68" s="33"/>
      <c r="OOK68" s="34"/>
      <c r="OOL68" s="35"/>
      <c r="OOM68" s="34"/>
      <c r="OON68" s="34"/>
      <c r="OOO68" s="34"/>
      <c r="OOP68" s="36"/>
      <c r="OOQ68" s="37"/>
      <c r="OOR68" s="33"/>
      <c r="OOS68" s="38"/>
      <c r="OOT68" s="33"/>
      <c r="OOU68" s="33"/>
      <c r="OOV68" s="34"/>
      <c r="OOW68" s="35"/>
      <c r="OOX68" s="34"/>
      <c r="OOY68" s="34"/>
      <c r="OOZ68" s="34"/>
      <c r="OPA68" s="36"/>
      <c r="OPB68" s="37"/>
      <c r="OPC68" s="33"/>
      <c r="OPD68" s="38"/>
      <c r="OPE68" s="33"/>
      <c r="OPF68" s="33"/>
      <c r="OPG68" s="34"/>
      <c r="OPH68" s="35"/>
      <c r="OPI68" s="34"/>
      <c r="OPJ68" s="34"/>
      <c r="OPK68" s="34"/>
      <c r="OPL68" s="36"/>
      <c r="OPM68" s="37"/>
      <c r="OPN68" s="33"/>
      <c r="OPO68" s="38"/>
      <c r="OPP68" s="33"/>
      <c r="OPQ68" s="33"/>
      <c r="OPR68" s="34"/>
      <c r="OPS68" s="35"/>
      <c r="OPT68" s="34"/>
      <c r="OPU68" s="34"/>
      <c r="OPV68" s="34"/>
      <c r="OPW68" s="36"/>
      <c r="OPX68" s="37"/>
      <c r="OPY68" s="33"/>
      <c r="OPZ68" s="38"/>
      <c r="OQA68" s="33"/>
      <c r="OQB68" s="33"/>
      <c r="OQC68" s="34"/>
      <c r="OQD68" s="35"/>
      <c r="OQE68" s="34"/>
      <c r="OQF68" s="34"/>
      <c r="OQG68" s="34"/>
      <c r="OQH68" s="36"/>
      <c r="OQI68" s="37"/>
      <c r="OQJ68" s="33"/>
      <c r="OQK68" s="38"/>
      <c r="OQL68" s="33"/>
      <c r="OQM68" s="33"/>
      <c r="OQN68" s="34"/>
      <c r="OQO68" s="35"/>
      <c r="OQP68" s="34"/>
      <c r="OQQ68" s="34"/>
      <c r="OQR68" s="34"/>
      <c r="OQS68" s="36"/>
      <c r="OQT68" s="37"/>
      <c r="OQU68" s="33"/>
      <c r="OQV68" s="38"/>
      <c r="OQW68" s="33"/>
      <c r="OQX68" s="33"/>
      <c r="OQY68" s="34"/>
      <c r="OQZ68" s="35"/>
      <c r="ORA68" s="34"/>
      <c r="ORB68" s="34"/>
      <c r="ORC68" s="34"/>
      <c r="ORD68" s="36"/>
      <c r="ORE68" s="37"/>
      <c r="ORF68" s="33"/>
      <c r="ORG68" s="38"/>
      <c r="ORH68" s="33"/>
      <c r="ORI68" s="33"/>
      <c r="ORJ68" s="34"/>
      <c r="ORK68" s="35"/>
      <c r="ORL68" s="34"/>
      <c r="ORM68" s="34"/>
      <c r="ORN68" s="34"/>
      <c r="ORO68" s="36"/>
      <c r="ORP68" s="37"/>
      <c r="ORQ68" s="33"/>
      <c r="ORR68" s="38"/>
      <c r="ORS68" s="33"/>
      <c r="ORT68" s="33"/>
      <c r="ORU68" s="34"/>
      <c r="ORV68" s="35"/>
      <c r="ORW68" s="34"/>
      <c r="ORX68" s="34"/>
      <c r="ORY68" s="34"/>
      <c r="ORZ68" s="36"/>
      <c r="OSA68" s="37"/>
      <c r="OSB68" s="33"/>
      <c r="OSC68" s="38"/>
      <c r="OSD68" s="33"/>
      <c r="OSE68" s="33"/>
      <c r="OSF68" s="34"/>
      <c r="OSG68" s="35"/>
      <c r="OSH68" s="34"/>
      <c r="OSI68" s="34"/>
      <c r="OSJ68" s="34"/>
      <c r="OSK68" s="36"/>
      <c r="OSL68" s="37"/>
      <c r="OSM68" s="33"/>
      <c r="OSN68" s="38"/>
      <c r="OSO68" s="33"/>
      <c r="OSP68" s="33"/>
      <c r="OSQ68" s="34"/>
      <c r="OSR68" s="35"/>
      <c r="OSS68" s="34"/>
      <c r="OST68" s="34"/>
      <c r="OSU68" s="34"/>
      <c r="OSV68" s="36"/>
      <c r="OSW68" s="37"/>
      <c r="OSX68" s="33"/>
      <c r="OSY68" s="38"/>
      <c r="OSZ68" s="33"/>
      <c r="OTA68" s="33"/>
      <c r="OTB68" s="34"/>
      <c r="OTC68" s="35"/>
      <c r="OTD68" s="34"/>
      <c r="OTE68" s="34"/>
      <c r="OTF68" s="34"/>
      <c r="OTG68" s="36"/>
      <c r="OTH68" s="37"/>
      <c r="OTI68" s="33"/>
      <c r="OTJ68" s="38"/>
      <c r="OTK68" s="33"/>
      <c r="OTL68" s="33"/>
      <c r="OTM68" s="34"/>
      <c r="OTN68" s="35"/>
      <c r="OTO68" s="34"/>
      <c r="OTP68" s="34"/>
      <c r="OTQ68" s="34"/>
      <c r="OTR68" s="36"/>
      <c r="OTS68" s="37"/>
      <c r="OTT68" s="33"/>
      <c r="OTU68" s="38"/>
      <c r="OTV68" s="33"/>
      <c r="OTW68" s="33"/>
      <c r="OTX68" s="34"/>
      <c r="OTY68" s="35"/>
      <c r="OTZ68" s="34"/>
      <c r="OUA68" s="34"/>
      <c r="OUB68" s="34"/>
      <c r="OUC68" s="36"/>
      <c r="OUD68" s="37"/>
      <c r="OUE68" s="33"/>
      <c r="OUF68" s="38"/>
      <c r="OUG68" s="33"/>
      <c r="OUH68" s="33"/>
      <c r="OUI68" s="34"/>
      <c r="OUJ68" s="35"/>
      <c r="OUK68" s="34"/>
      <c r="OUL68" s="34"/>
      <c r="OUM68" s="34"/>
      <c r="OUN68" s="36"/>
      <c r="OUO68" s="37"/>
      <c r="OUP68" s="33"/>
      <c r="OUQ68" s="38"/>
      <c r="OUR68" s="33"/>
      <c r="OUS68" s="33"/>
      <c r="OUT68" s="34"/>
      <c r="OUU68" s="35"/>
      <c r="OUV68" s="34"/>
      <c r="OUW68" s="34"/>
      <c r="OUX68" s="34"/>
      <c r="OUY68" s="36"/>
      <c r="OUZ68" s="37"/>
      <c r="OVA68" s="33"/>
      <c r="OVB68" s="38"/>
      <c r="OVC68" s="33"/>
      <c r="OVD68" s="33"/>
      <c r="OVE68" s="34"/>
      <c r="OVF68" s="35"/>
      <c r="OVG68" s="34"/>
      <c r="OVH68" s="34"/>
      <c r="OVI68" s="34"/>
      <c r="OVJ68" s="36"/>
      <c r="OVK68" s="37"/>
      <c r="OVL68" s="33"/>
      <c r="OVM68" s="38"/>
      <c r="OVN68" s="33"/>
      <c r="OVO68" s="33"/>
      <c r="OVP68" s="34"/>
      <c r="OVQ68" s="35"/>
      <c r="OVR68" s="34"/>
      <c r="OVS68" s="34"/>
      <c r="OVT68" s="34"/>
      <c r="OVU68" s="36"/>
      <c r="OVV68" s="37"/>
      <c r="OVW68" s="33"/>
      <c r="OVX68" s="38"/>
      <c r="OVY68" s="33"/>
      <c r="OVZ68" s="33"/>
      <c r="OWA68" s="34"/>
      <c r="OWB68" s="35"/>
      <c r="OWC68" s="34"/>
      <c r="OWD68" s="34"/>
      <c r="OWE68" s="34"/>
      <c r="OWF68" s="36"/>
      <c r="OWG68" s="37"/>
      <c r="OWH68" s="33"/>
      <c r="OWI68" s="38"/>
      <c r="OWJ68" s="33"/>
      <c r="OWK68" s="33"/>
      <c r="OWL68" s="34"/>
      <c r="OWM68" s="35"/>
      <c r="OWN68" s="34"/>
      <c r="OWO68" s="34"/>
      <c r="OWP68" s="34"/>
      <c r="OWQ68" s="36"/>
      <c r="OWR68" s="37"/>
      <c r="OWS68" s="33"/>
      <c r="OWT68" s="38"/>
      <c r="OWU68" s="33"/>
      <c r="OWV68" s="33"/>
      <c r="OWW68" s="34"/>
      <c r="OWX68" s="35"/>
      <c r="OWY68" s="34"/>
      <c r="OWZ68" s="34"/>
      <c r="OXA68" s="34"/>
      <c r="OXB68" s="36"/>
      <c r="OXC68" s="37"/>
      <c r="OXD68" s="33"/>
      <c r="OXE68" s="38"/>
      <c r="OXF68" s="33"/>
      <c r="OXG68" s="33"/>
      <c r="OXH68" s="34"/>
      <c r="OXI68" s="35"/>
      <c r="OXJ68" s="34"/>
      <c r="OXK68" s="34"/>
      <c r="OXL68" s="34"/>
      <c r="OXM68" s="36"/>
      <c r="OXN68" s="37"/>
      <c r="OXO68" s="33"/>
      <c r="OXP68" s="38"/>
      <c r="OXQ68" s="33"/>
      <c r="OXR68" s="33"/>
      <c r="OXS68" s="34"/>
      <c r="OXT68" s="35"/>
      <c r="OXU68" s="34"/>
      <c r="OXV68" s="34"/>
      <c r="OXW68" s="34"/>
      <c r="OXX68" s="36"/>
      <c r="OXY68" s="37"/>
      <c r="OXZ68" s="33"/>
      <c r="OYA68" s="38"/>
      <c r="OYB68" s="33"/>
      <c r="OYC68" s="33"/>
      <c r="OYD68" s="34"/>
      <c r="OYE68" s="35"/>
      <c r="OYF68" s="34"/>
      <c r="OYG68" s="34"/>
      <c r="OYH68" s="34"/>
      <c r="OYI68" s="36"/>
      <c r="OYJ68" s="37"/>
      <c r="OYK68" s="33"/>
      <c r="OYL68" s="38"/>
      <c r="OYM68" s="33"/>
      <c r="OYN68" s="33"/>
      <c r="OYO68" s="34"/>
      <c r="OYP68" s="35"/>
      <c r="OYQ68" s="34"/>
      <c r="OYR68" s="34"/>
      <c r="OYS68" s="34"/>
      <c r="OYT68" s="36"/>
      <c r="OYU68" s="37"/>
      <c r="OYV68" s="33"/>
      <c r="OYW68" s="38"/>
      <c r="OYX68" s="33"/>
      <c r="OYY68" s="33"/>
      <c r="OYZ68" s="34"/>
      <c r="OZA68" s="35"/>
      <c r="OZB68" s="34"/>
      <c r="OZC68" s="34"/>
      <c r="OZD68" s="34"/>
      <c r="OZE68" s="36"/>
      <c r="OZF68" s="37"/>
      <c r="OZG68" s="33"/>
      <c r="OZH68" s="38"/>
      <c r="OZI68" s="33"/>
      <c r="OZJ68" s="33"/>
      <c r="OZK68" s="34"/>
      <c r="OZL68" s="35"/>
      <c r="OZM68" s="34"/>
      <c r="OZN68" s="34"/>
      <c r="OZO68" s="34"/>
      <c r="OZP68" s="36"/>
      <c r="OZQ68" s="37"/>
      <c r="OZR68" s="33"/>
      <c r="OZS68" s="38"/>
      <c r="OZT68" s="33"/>
      <c r="OZU68" s="33"/>
      <c r="OZV68" s="34"/>
      <c r="OZW68" s="35"/>
      <c r="OZX68" s="34"/>
      <c r="OZY68" s="34"/>
      <c r="OZZ68" s="34"/>
      <c r="PAA68" s="36"/>
      <c r="PAB68" s="37"/>
      <c r="PAC68" s="33"/>
      <c r="PAD68" s="38"/>
      <c r="PAE68" s="33"/>
      <c r="PAF68" s="33"/>
      <c r="PAG68" s="34"/>
      <c r="PAH68" s="35"/>
      <c r="PAI68" s="34"/>
      <c r="PAJ68" s="34"/>
      <c r="PAK68" s="34"/>
      <c r="PAL68" s="36"/>
      <c r="PAM68" s="37"/>
      <c r="PAN68" s="33"/>
      <c r="PAO68" s="38"/>
      <c r="PAP68" s="33"/>
      <c r="PAQ68" s="33"/>
      <c r="PAR68" s="34"/>
      <c r="PAS68" s="35"/>
      <c r="PAT68" s="34"/>
      <c r="PAU68" s="34"/>
      <c r="PAV68" s="34"/>
      <c r="PAW68" s="36"/>
      <c r="PAX68" s="37"/>
      <c r="PAY68" s="33"/>
      <c r="PAZ68" s="38"/>
      <c r="PBA68" s="33"/>
      <c r="PBB68" s="33"/>
      <c r="PBC68" s="34"/>
      <c r="PBD68" s="35"/>
      <c r="PBE68" s="34"/>
      <c r="PBF68" s="34"/>
      <c r="PBG68" s="34"/>
      <c r="PBH68" s="36"/>
      <c r="PBI68" s="37"/>
      <c r="PBJ68" s="33"/>
      <c r="PBK68" s="38"/>
      <c r="PBL68" s="33"/>
      <c r="PBM68" s="33"/>
      <c r="PBN68" s="34"/>
      <c r="PBO68" s="35"/>
      <c r="PBP68" s="34"/>
      <c r="PBQ68" s="34"/>
      <c r="PBR68" s="34"/>
      <c r="PBS68" s="36"/>
      <c r="PBT68" s="37"/>
      <c r="PBU68" s="33"/>
      <c r="PBV68" s="38"/>
      <c r="PBW68" s="33"/>
      <c r="PBX68" s="33"/>
      <c r="PBY68" s="34"/>
      <c r="PBZ68" s="35"/>
      <c r="PCA68" s="34"/>
      <c r="PCB68" s="34"/>
      <c r="PCC68" s="34"/>
      <c r="PCD68" s="36"/>
      <c r="PCE68" s="37"/>
      <c r="PCF68" s="33"/>
      <c r="PCG68" s="38"/>
      <c r="PCH68" s="33"/>
      <c r="PCI68" s="33"/>
      <c r="PCJ68" s="34"/>
      <c r="PCK68" s="35"/>
      <c r="PCL68" s="34"/>
      <c r="PCM68" s="34"/>
      <c r="PCN68" s="34"/>
      <c r="PCO68" s="36"/>
      <c r="PCP68" s="37"/>
      <c r="PCQ68" s="33"/>
      <c r="PCR68" s="38"/>
      <c r="PCS68" s="33"/>
      <c r="PCT68" s="33"/>
      <c r="PCU68" s="34"/>
      <c r="PCV68" s="35"/>
      <c r="PCW68" s="34"/>
      <c r="PCX68" s="34"/>
      <c r="PCY68" s="34"/>
      <c r="PCZ68" s="36"/>
      <c r="PDA68" s="37"/>
      <c r="PDB68" s="33"/>
      <c r="PDC68" s="38"/>
      <c r="PDD68" s="33"/>
      <c r="PDE68" s="33"/>
      <c r="PDF68" s="34"/>
      <c r="PDG68" s="35"/>
      <c r="PDH68" s="34"/>
      <c r="PDI68" s="34"/>
      <c r="PDJ68" s="34"/>
      <c r="PDK68" s="36"/>
      <c r="PDL68" s="37"/>
      <c r="PDM68" s="33"/>
      <c r="PDN68" s="38"/>
      <c r="PDO68" s="33"/>
      <c r="PDP68" s="33"/>
      <c r="PDQ68" s="34"/>
      <c r="PDR68" s="35"/>
      <c r="PDS68" s="34"/>
      <c r="PDT68" s="34"/>
      <c r="PDU68" s="34"/>
      <c r="PDV68" s="36"/>
      <c r="PDW68" s="37"/>
      <c r="PDX68" s="33"/>
      <c r="PDY68" s="38"/>
      <c r="PDZ68" s="33"/>
      <c r="PEA68" s="33"/>
      <c r="PEB68" s="34"/>
      <c r="PEC68" s="35"/>
      <c r="PED68" s="34"/>
      <c r="PEE68" s="34"/>
      <c r="PEF68" s="34"/>
      <c r="PEG68" s="36"/>
      <c r="PEH68" s="37"/>
      <c r="PEI68" s="33"/>
      <c r="PEJ68" s="38"/>
      <c r="PEK68" s="33"/>
      <c r="PEL68" s="33"/>
      <c r="PEM68" s="34"/>
      <c r="PEN68" s="35"/>
      <c r="PEO68" s="34"/>
      <c r="PEP68" s="34"/>
      <c r="PEQ68" s="34"/>
      <c r="PER68" s="36"/>
      <c r="PES68" s="37"/>
      <c r="PET68" s="33"/>
      <c r="PEU68" s="38"/>
      <c r="PEV68" s="33"/>
      <c r="PEW68" s="33"/>
      <c r="PEX68" s="34"/>
      <c r="PEY68" s="35"/>
      <c r="PEZ68" s="34"/>
      <c r="PFA68" s="34"/>
      <c r="PFB68" s="34"/>
      <c r="PFC68" s="36"/>
      <c r="PFD68" s="37"/>
      <c r="PFE68" s="33"/>
      <c r="PFF68" s="38"/>
      <c r="PFG68" s="33"/>
      <c r="PFH68" s="33"/>
      <c r="PFI68" s="34"/>
      <c r="PFJ68" s="35"/>
      <c r="PFK68" s="34"/>
      <c r="PFL68" s="34"/>
      <c r="PFM68" s="34"/>
      <c r="PFN68" s="36"/>
      <c r="PFO68" s="37"/>
      <c r="PFP68" s="33"/>
      <c r="PFQ68" s="38"/>
      <c r="PFR68" s="33"/>
      <c r="PFS68" s="33"/>
      <c r="PFT68" s="34"/>
      <c r="PFU68" s="35"/>
      <c r="PFV68" s="34"/>
      <c r="PFW68" s="34"/>
      <c r="PFX68" s="34"/>
      <c r="PFY68" s="36"/>
      <c r="PFZ68" s="37"/>
      <c r="PGA68" s="33"/>
      <c r="PGB68" s="38"/>
      <c r="PGC68" s="33"/>
      <c r="PGD68" s="33"/>
      <c r="PGE68" s="34"/>
      <c r="PGF68" s="35"/>
      <c r="PGG68" s="34"/>
      <c r="PGH68" s="34"/>
      <c r="PGI68" s="34"/>
      <c r="PGJ68" s="36"/>
      <c r="PGK68" s="37"/>
      <c r="PGL68" s="33"/>
      <c r="PGM68" s="38"/>
      <c r="PGN68" s="33"/>
      <c r="PGO68" s="33"/>
      <c r="PGP68" s="34"/>
      <c r="PGQ68" s="35"/>
      <c r="PGR68" s="34"/>
      <c r="PGS68" s="34"/>
      <c r="PGT68" s="34"/>
      <c r="PGU68" s="36"/>
      <c r="PGV68" s="37"/>
      <c r="PGW68" s="33"/>
      <c r="PGX68" s="38"/>
      <c r="PGY68" s="33"/>
      <c r="PGZ68" s="33"/>
      <c r="PHA68" s="34"/>
      <c r="PHB68" s="35"/>
      <c r="PHC68" s="34"/>
      <c r="PHD68" s="34"/>
      <c r="PHE68" s="34"/>
      <c r="PHF68" s="36"/>
      <c r="PHG68" s="37"/>
      <c r="PHH68" s="33"/>
      <c r="PHI68" s="38"/>
      <c r="PHJ68" s="33"/>
      <c r="PHK68" s="33"/>
      <c r="PHL68" s="34"/>
      <c r="PHM68" s="35"/>
      <c r="PHN68" s="34"/>
      <c r="PHO68" s="34"/>
      <c r="PHP68" s="34"/>
      <c r="PHQ68" s="36"/>
      <c r="PHR68" s="37"/>
      <c r="PHS68" s="33"/>
      <c r="PHT68" s="38"/>
      <c r="PHU68" s="33"/>
      <c r="PHV68" s="33"/>
      <c r="PHW68" s="34"/>
      <c r="PHX68" s="35"/>
      <c r="PHY68" s="34"/>
      <c r="PHZ68" s="34"/>
      <c r="PIA68" s="34"/>
      <c r="PIB68" s="36"/>
      <c r="PIC68" s="37"/>
      <c r="PID68" s="33"/>
      <c r="PIE68" s="38"/>
      <c r="PIF68" s="33"/>
      <c r="PIG68" s="33"/>
      <c r="PIH68" s="34"/>
      <c r="PII68" s="35"/>
      <c r="PIJ68" s="34"/>
      <c r="PIK68" s="34"/>
      <c r="PIL68" s="34"/>
      <c r="PIM68" s="36"/>
      <c r="PIN68" s="37"/>
      <c r="PIO68" s="33"/>
      <c r="PIP68" s="38"/>
      <c r="PIQ68" s="33"/>
      <c r="PIR68" s="33"/>
      <c r="PIS68" s="34"/>
      <c r="PIT68" s="35"/>
      <c r="PIU68" s="34"/>
      <c r="PIV68" s="34"/>
      <c r="PIW68" s="34"/>
      <c r="PIX68" s="36"/>
      <c r="PIY68" s="37"/>
      <c r="PIZ68" s="33"/>
      <c r="PJA68" s="38"/>
      <c r="PJB68" s="33"/>
      <c r="PJC68" s="33"/>
      <c r="PJD68" s="34"/>
      <c r="PJE68" s="35"/>
      <c r="PJF68" s="34"/>
      <c r="PJG68" s="34"/>
      <c r="PJH68" s="34"/>
      <c r="PJI68" s="36"/>
      <c r="PJJ68" s="37"/>
      <c r="PJK68" s="33"/>
      <c r="PJL68" s="38"/>
      <c r="PJM68" s="33"/>
      <c r="PJN68" s="33"/>
      <c r="PJO68" s="34"/>
      <c r="PJP68" s="35"/>
      <c r="PJQ68" s="34"/>
      <c r="PJR68" s="34"/>
      <c r="PJS68" s="34"/>
      <c r="PJT68" s="36"/>
      <c r="PJU68" s="37"/>
      <c r="PJV68" s="33"/>
      <c r="PJW68" s="38"/>
      <c r="PJX68" s="33"/>
      <c r="PJY68" s="33"/>
      <c r="PJZ68" s="34"/>
      <c r="PKA68" s="35"/>
      <c r="PKB68" s="34"/>
      <c r="PKC68" s="34"/>
      <c r="PKD68" s="34"/>
      <c r="PKE68" s="36"/>
      <c r="PKF68" s="37"/>
      <c r="PKG68" s="33"/>
      <c r="PKH68" s="38"/>
      <c r="PKI68" s="33"/>
      <c r="PKJ68" s="33"/>
      <c r="PKK68" s="34"/>
      <c r="PKL68" s="35"/>
      <c r="PKM68" s="34"/>
      <c r="PKN68" s="34"/>
      <c r="PKO68" s="34"/>
      <c r="PKP68" s="36"/>
      <c r="PKQ68" s="37"/>
      <c r="PKR68" s="33"/>
      <c r="PKS68" s="38"/>
      <c r="PKT68" s="33"/>
      <c r="PKU68" s="33"/>
      <c r="PKV68" s="34"/>
      <c r="PKW68" s="35"/>
      <c r="PKX68" s="34"/>
      <c r="PKY68" s="34"/>
      <c r="PKZ68" s="34"/>
      <c r="PLA68" s="36"/>
      <c r="PLB68" s="37"/>
      <c r="PLC68" s="33"/>
      <c r="PLD68" s="38"/>
      <c r="PLE68" s="33"/>
      <c r="PLF68" s="33"/>
      <c r="PLG68" s="34"/>
      <c r="PLH68" s="35"/>
      <c r="PLI68" s="34"/>
      <c r="PLJ68" s="34"/>
      <c r="PLK68" s="34"/>
      <c r="PLL68" s="36"/>
      <c r="PLM68" s="37"/>
      <c r="PLN68" s="33"/>
      <c r="PLO68" s="38"/>
      <c r="PLP68" s="33"/>
      <c r="PLQ68" s="33"/>
      <c r="PLR68" s="34"/>
      <c r="PLS68" s="35"/>
      <c r="PLT68" s="34"/>
      <c r="PLU68" s="34"/>
      <c r="PLV68" s="34"/>
      <c r="PLW68" s="36"/>
      <c r="PLX68" s="37"/>
      <c r="PLY68" s="33"/>
      <c r="PLZ68" s="38"/>
      <c r="PMA68" s="33"/>
      <c r="PMB68" s="33"/>
      <c r="PMC68" s="34"/>
      <c r="PMD68" s="35"/>
      <c r="PME68" s="34"/>
      <c r="PMF68" s="34"/>
      <c r="PMG68" s="34"/>
      <c r="PMH68" s="36"/>
      <c r="PMI68" s="37"/>
      <c r="PMJ68" s="33"/>
      <c r="PMK68" s="38"/>
      <c r="PML68" s="33"/>
      <c r="PMM68" s="33"/>
      <c r="PMN68" s="34"/>
      <c r="PMO68" s="35"/>
      <c r="PMP68" s="34"/>
      <c r="PMQ68" s="34"/>
      <c r="PMR68" s="34"/>
      <c r="PMS68" s="36"/>
      <c r="PMT68" s="37"/>
      <c r="PMU68" s="33"/>
      <c r="PMV68" s="38"/>
      <c r="PMW68" s="33"/>
      <c r="PMX68" s="33"/>
      <c r="PMY68" s="34"/>
      <c r="PMZ68" s="35"/>
      <c r="PNA68" s="34"/>
      <c r="PNB68" s="34"/>
      <c r="PNC68" s="34"/>
      <c r="PND68" s="36"/>
      <c r="PNE68" s="37"/>
      <c r="PNF68" s="33"/>
      <c r="PNG68" s="38"/>
      <c r="PNH68" s="33"/>
      <c r="PNI68" s="33"/>
      <c r="PNJ68" s="34"/>
      <c r="PNK68" s="35"/>
      <c r="PNL68" s="34"/>
      <c r="PNM68" s="34"/>
      <c r="PNN68" s="34"/>
      <c r="PNO68" s="36"/>
      <c r="PNP68" s="37"/>
      <c r="PNQ68" s="33"/>
      <c r="PNR68" s="38"/>
      <c r="PNS68" s="33"/>
      <c r="PNT68" s="33"/>
      <c r="PNU68" s="34"/>
      <c r="PNV68" s="35"/>
      <c r="PNW68" s="34"/>
      <c r="PNX68" s="34"/>
      <c r="PNY68" s="34"/>
      <c r="PNZ68" s="36"/>
      <c r="POA68" s="37"/>
      <c r="POB68" s="33"/>
      <c r="POC68" s="38"/>
      <c r="POD68" s="33"/>
      <c r="POE68" s="33"/>
      <c r="POF68" s="34"/>
      <c r="POG68" s="35"/>
      <c r="POH68" s="34"/>
      <c r="POI68" s="34"/>
      <c r="POJ68" s="34"/>
      <c r="POK68" s="36"/>
      <c r="POL68" s="37"/>
      <c r="POM68" s="33"/>
      <c r="PON68" s="38"/>
      <c r="POO68" s="33"/>
      <c r="POP68" s="33"/>
      <c r="POQ68" s="34"/>
      <c r="POR68" s="35"/>
      <c r="POS68" s="34"/>
      <c r="POT68" s="34"/>
      <c r="POU68" s="34"/>
      <c r="POV68" s="36"/>
      <c r="POW68" s="37"/>
      <c r="POX68" s="33"/>
      <c r="POY68" s="38"/>
      <c r="POZ68" s="33"/>
      <c r="PPA68" s="33"/>
      <c r="PPB68" s="34"/>
      <c r="PPC68" s="35"/>
      <c r="PPD68" s="34"/>
      <c r="PPE68" s="34"/>
      <c r="PPF68" s="34"/>
      <c r="PPG68" s="36"/>
      <c r="PPH68" s="37"/>
      <c r="PPI68" s="33"/>
      <c r="PPJ68" s="38"/>
      <c r="PPK68" s="33"/>
      <c r="PPL68" s="33"/>
      <c r="PPM68" s="34"/>
      <c r="PPN68" s="35"/>
      <c r="PPO68" s="34"/>
      <c r="PPP68" s="34"/>
      <c r="PPQ68" s="34"/>
      <c r="PPR68" s="36"/>
      <c r="PPS68" s="37"/>
      <c r="PPT68" s="33"/>
      <c r="PPU68" s="38"/>
      <c r="PPV68" s="33"/>
      <c r="PPW68" s="33"/>
      <c r="PPX68" s="34"/>
      <c r="PPY68" s="35"/>
      <c r="PPZ68" s="34"/>
      <c r="PQA68" s="34"/>
      <c r="PQB68" s="34"/>
      <c r="PQC68" s="36"/>
      <c r="PQD68" s="37"/>
      <c r="PQE68" s="33"/>
      <c r="PQF68" s="38"/>
      <c r="PQG68" s="33"/>
      <c r="PQH68" s="33"/>
      <c r="PQI68" s="34"/>
      <c r="PQJ68" s="35"/>
      <c r="PQK68" s="34"/>
      <c r="PQL68" s="34"/>
      <c r="PQM68" s="34"/>
      <c r="PQN68" s="36"/>
      <c r="PQO68" s="37"/>
      <c r="PQP68" s="33"/>
      <c r="PQQ68" s="38"/>
      <c r="PQR68" s="33"/>
      <c r="PQS68" s="33"/>
      <c r="PQT68" s="34"/>
      <c r="PQU68" s="35"/>
      <c r="PQV68" s="34"/>
      <c r="PQW68" s="34"/>
      <c r="PQX68" s="34"/>
      <c r="PQY68" s="36"/>
      <c r="PQZ68" s="37"/>
      <c r="PRA68" s="33"/>
      <c r="PRB68" s="38"/>
      <c r="PRC68" s="33"/>
      <c r="PRD68" s="33"/>
      <c r="PRE68" s="34"/>
      <c r="PRF68" s="35"/>
      <c r="PRG68" s="34"/>
      <c r="PRH68" s="34"/>
      <c r="PRI68" s="34"/>
      <c r="PRJ68" s="36"/>
      <c r="PRK68" s="37"/>
      <c r="PRL68" s="33"/>
      <c r="PRM68" s="38"/>
      <c r="PRN68" s="33"/>
      <c r="PRO68" s="33"/>
      <c r="PRP68" s="34"/>
      <c r="PRQ68" s="35"/>
      <c r="PRR68" s="34"/>
      <c r="PRS68" s="34"/>
      <c r="PRT68" s="34"/>
      <c r="PRU68" s="36"/>
      <c r="PRV68" s="37"/>
      <c r="PRW68" s="33"/>
      <c r="PRX68" s="38"/>
      <c r="PRY68" s="33"/>
      <c r="PRZ68" s="33"/>
      <c r="PSA68" s="34"/>
      <c r="PSB68" s="35"/>
      <c r="PSC68" s="34"/>
      <c r="PSD68" s="34"/>
      <c r="PSE68" s="34"/>
      <c r="PSF68" s="36"/>
      <c r="PSG68" s="37"/>
      <c r="PSH68" s="33"/>
      <c r="PSI68" s="38"/>
      <c r="PSJ68" s="33"/>
      <c r="PSK68" s="33"/>
      <c r="PSL68" s="34"/>
      <c r="PSM68" s="35"/>
      <c r="PSN68" s="34"/>
      <c r="PSO68" s="34"/>
      <c r="PSP68" s="34"/>
      <c r="PSQ68" s="36"/>
      <c r="PSR68" s="37"/>
      <c r="PSS68" s="33"/>
      <c r="PST68" s="38"/>
      <c r="PSU68" s="33"/>
      <c r="PSV68" s="33"/>
      <c r="PSW68" s="34"/>
      <c r="PSX68" s="35"/>
      <c r="PSY68" s="34"/>
      <c r="PSZ68" s="34"/>
      <c r="PTA68" s="34"/>
      <c r="PTB68" s="36"/>
      <c r="PTC68" s="37"/>
      <c r="PTD68" s="33"/>
      <c r="PTE68" s="38"/>
      <c r="PTF68" s="33"/>
      <c r="PTG68" s="33"/>
      <c r="PTH68" s="34"/>
      <c r="PTI68" s="35"/>
      <c r="PTJ68" s="34"/>
      <c r="PTK68" s="34"/>
      <c r="PTL68" s="34"/>
      <c r="PTM68" s="36"/>
      <c r="PTN68" s="37"/>
      <c r="PTO68" s="33"/>
      <c r="PTP68" s="38"/>
      <c r="PTQ68" s="33"/>
      <c r="PTR68" s="33"/>
      <c r="PTS68" s="34"/>
      <c r="PTT68" s="35"/>
      <c r="PTU68" s="34"/>
      <c r="PTV68" s="34"/>
      <c r="PTW68" s="34"/>
      <c r="PTX68" s="36"/>
      <c r="PTY68" s="37"/>
      <c r="PTZ68" s="33"/>
      <c r="PUA68" s="38"/>
      <c r="PUB68" s="33"/>
      <c r="PUC68" s="33"/>
      <c r="PUD68" s="34"/>
      <c r="PUE68" s="35"/>
      <c r="PUF68" s="34"/>
      <c r="PUG68" s="34"/>
      <c r="PUH68" s="34"/>
      <c r="PUI68" s="36"/>
      <c r="PUJ68" s="37"/>
      <c r="PUK68" s="33"/>
      <c r="PUL68" s="38"/>
      <c r="PUM68" s="33"/>
      <c r="PUN68" s="33"/>
      <c r="PUO68" s="34"/>
      <c r="PUP68" s="35"/>
      <c r="PUQ68" s="34"/>
      <c r="PUR68" s="34"/>
      <c r="PUS68" s="34"/>
      <c r="PUT68" s="36"/>
      <c r="PUU68" s="37"/>
      <c r="PUV68" s="33"/>
      <c r="PUW68" s="38"/>
      <c r="PUX68" s="33"/>
      <c r="PUY68" s="33"/>
      <c r="PUZ68" s="34"/>
      <c r="PVA68" s="35"/>
      <c r="PVB68" s="34"/>
      <c r="PVC68" s="34"/>
      <c r="PVD68" s="34"/>
      <c r="PVE68" s="36"/>
      <c r="PVF68" s="37"/>
      <c r="PVG68" s="33"/>
      <c r="PVH68" s="38"/>
      <c r="PVI68" s="33"/>
      <c r="PVJ68" s="33"/>
      <c r="PVK68" s="34"/>
      <c r="PVL68" s="35"/>
      <c r="PVM68" s="34"/>
      <c r="PVN68" s="34"/>
      <c r="PVO68" s="34"/>
      <c r="PVP68" s="36"/>
      <c r="PVQ68" s="37"/>
      <c r="PVR68" s="33"/>
      <c r="PVS68" s="38"/>
      <c r="PVT68" s="33"/>
      <c r="PVU68" s="33"/>
      <c r="PVV68" s="34"/>
      <c r="PVW68" s="35"/>
      <c r="PVX68" s="34"/>
      <c r="PVY68" s="34"/>
      <c r="PVZ68" s="34"/>
      <c r="PWA68" s="36"/>
      <c r="PWB68" s="37"/>
      <c r="PWC68" s="33"/>
      <c r="PWD68" s="38"/>
      <c r="PWE68" s="33"/>
      <c r="PWF68" s="33"/>
      <c r="PWG68" s="34"/>
      <c r="PWH68" s="35"/>
      <c r="PWI68" s="34"/>
      <c r="PWJ68" s="34"/>
      <c r="PWK68" s="34"/>
      <c r="PWL68" s="36"/>
      <c r="PWM68" s="37"/>
      <c r="PWN68" s="33"/>
      <c r="PWO68" s="38"/>
      <c r="PWP68" s="33"/>
      <c r="PWQ68" s="33"/>
      <c r="PWR68" s="34"/>
      <c r="PWS68" s="35"/>
      <c r="PWT68" s="34"/>
      <c r="PWU68" s="34"/>
      <c r="PWV68" s="34"/>
      <c r="PWW68" s="36"/>
      <c r="PWX68" s="37"/>
      <c r="PWY68" s="33"/>
      <c r="PWZ68" s="38"/>
      <c r="PXA68" s="33"/>
      <c r="PXB68" s="33"/>
      <c r="PXC68" s="34"/>
      <c r="PXD68" s="35"/>
      <c r="PXE68" s="34"/>
      <c r="PXF68" s="34"/>
      <c r="PXG68" s="34"/>
      <c r="PXH68" s="36"/>
      <c r="PXI68" s="37"/>
      <c r="PXJ68" s="33"/>
      <c r="PXK68" s="38"/>
      <c r="PXL68" s="33"/>
      <c r="PXM68" s="33"/>
      <c r="PXN68" s="34"/>
      <c r="PXO68" s="35"/>
      <c r="PXP68" s="34"/>
      <c r="PXQ68" s="34"/>
      <c r="PXR68" s="34"/>
      <c r="PXS68" s="36"/>
      <c r="PXT68" s="37"/>
      <c r="PXU68" s="33"/>
      <c r="PXV68" s="38"/>
      <c r="PXW68" s="33"/>
      <c r="PXX68" s="33"/>
      <c r="PXY68" s="34"/>
      <c r="PXZ68" s="35"/>
      <c r="PYA68" s="34"/>
      <c r="PYB68" s="34"/>
      <c r="PYC68" s="34"/>
      <c r="PYD68" s="36"/>
      <c r="PYE68" s="37"/>
      <c r="PYF68" s="33"/>
      <c r="PYG68" s="38"/>
      <c r="PYH68" s="33"/>
      <c r="PYI68" s="33"/>
      <c r="PYJ68" s="34"/>
      <c r="PYK68" s="35"/>
      <c r="PYL68" s="34"/>
      <c r="PYM68" s="34"/>
      <c r="PYN68" s="34"/>
      <c r="PYO68" s="36"/>
      <c r="PYP68" s="37"/>
      <c r="PYQ68" s="33"/>
      <c r="PYR68" s="38"/>
      <c r="PYS68" s="33"/>
      <c r="PYT68" s="33"/>
      <c r="PYU68" s="34"/>
      <c r="PYV68" s="35"/>
      <c r="PYW68" s="34"/>
      <c r="PYX68" s="34"/>
      <c r="PYY68" s="34"/>
      <c r="PYZ68" s="36"/>
      <c r="PZA68" s="37"/>
      <c r="PZB68" s="33"/>
      <c r="PZC68" s="38"/>
      <c r="PZD68" s="33"/>
      <c r="PZE68" s="33"/>
      <c r="PZF68" s="34"/>
      <c r="PZG68" s="35"/>
      <c r="PZH68" s="34"/>
      <c r="PZI68" s="34"/>
      <c r="PZJ68" s="34"/>
      <c r="PZK68" s="36"/>
      <c r="PZL68" s="37"/>
      <c r="PZM68" s="33"/>
      <c r="PZN68" s="38"/>
      <c r="PZO68" s="33"/>
      <c r="PZP68" s="33"/>
      <c r="PZQ68" s="34"/>
      <c r="PZR68" s="35"/>
      <c r="PZS68" s="34"/>
      <c r="PZT68" s="34"/>
      <c r="PZU68" s="34"/>
      <c r="PZV68" s="36"/>
      <c r="PZW68" s="37"/>
      <c r="PZX68" s="33"/>
      <c r="PZY68" s="38"/>
      <c r="PZZ68" s="33"/>
      <c r="QAA68" s="33"/>
      <c r="QAB68" s="34"/>
      <c r="QAC68" s="35"/>
      <c r="QAD68" s="34"/>
      <c r="QAE68" s="34"/>
      <c r="QAF68" s="34"/>
      <c r="QAG68" s="36"/>
      <c r="QAH68" s="37"/>
      <c r="QAI68" s="33"/>
      <c r="QAJ68" s="38"/>
      <c r="QAK68" s="33"/>
      <c r="QAL68" s="33"/>
      <c r="QAM68" s="34"/>
      <c r="QAN68" s="35"/>
      <c r="QAO68" s="34"/>
      <c r="QAP68" s="34"/>
      <c r="QAQ68" s="34"/>
      <c r="QAR68" s="36"/>
      <c r="QAS68" s="37"/>
      <c r="QAT68" s="33"/>
      <c r="QAU68" s="38"/>
      <c r="QAV68" s="33"/>
      <c r="QAW68" s="33"/>
      <c r="QAX68" s="34"/>
      <c r="QAY68" s="35"/>
      <c r="QAZ68" s="34"/>
      <c r="QBA68" s="34"/>
      <c r="QBB68" s="34"/>
      <c r="QBC68" s="36"/>
      <c r="QBD68" s="37"/>
      <c r="QBE68" s="33"/>
      <c r="QBF68" s="38"/>
      <c r="QBG68" s="33"/>
      <c r="QBH68" s="33"/>
      <c r="QBI68" s="34"/>
      <c r="QBJ68" s="35"/>
      <c r="QBK68" s="34"/>
      <c r="QBL68" s="34"/>
      <c r="QBM68" s="34"/>
      <c r="QBN68" s="36"/>
      <c r="QBO68" s="37"/>
      <c r="QBP68" s="33"/>
      <c r="QBQ68" s="38"/>
      <c r="QBR68" s="33"/>
      <c r="QBS68" s="33"/>
      <c r="QBT68" s="34"/>
      <c r="QBU68" s="35"/>
      <c r="QBV68" s="34"/>
      <c r="QBW68" s="34"/>
      <c r="QBX68" s="34"/>
      <c r="QBY68" s="36"/>
      <c r="QBZ68" s="37"/>
      <c r="QCA68" s="33"/>
      <c r="QCB68" s="38"/>
      <c r="QCC68" s="33"/>
      <c r="QCD68" s="33"/>
      <c r="QCE68" s="34"/>
      <c r="QCF68" s="35"/>
      <c r="QCG68" s="34"/>
      <c r="QCH68" s="34"/>
      <c r="QCI68" s="34"/>
      <c r="QCJ68" s="36"/>
      <c r="QCK68" s="37"/>
      <c r="QCL68" s="33"/>
      <c r="QCM68" s="38"/>
      <c r="QCN68" s="33"/>
      <c r="QCO68" s="33"/>
      <c r="QCP68" s="34"/>
      <c r="QCQ68" s="35"/>
      <c r="QCR68" s="34"/>
      <c r="QCS68" s="34"/>
      <c r="QCT68" s="34"/>
      <c r="QCU68" s="36"/>
      <c r="QCV68" s="37"/>
      <c r="QCW68" s="33"/>
      <c r="QCX68" s="38"/>
      <c r="QCY68" s="33"/>
      <c r="QCZ68" s="33"/>
      <c r="QDA68" s="34"/>
      <c r="QDB68" s="35"/>
      <c r="QDC68" s="34"/>
      <c r="QDD68" s="34"/>
      <c r="QDE68" s="34"/>
      <c r="QDF68" s="36"/>
      <c r="QDG68" s="37"/>
      <c r="QDH68" s="33"/>
      <c r="QDI68" s="38"/>
      <c r="QDJ68" s="33"/>
      <c r="QDK68" s="33"/>
      <c r="QDL68" s="34"/>
      <c r="QDM68" s="35"/>
      <c r="QDN68" s="34"/>
      <c r="QDO68" s="34"/>
      <c r="QDP68" s="34"/>
      <c r="QDQ68" s="36"/>
      <c r="QDR68" s="37"/>
      <c r="QDS68" s="33"/>
      <c r="QDT68" s="38"/>
      <c r="QDU68" s="33"/>
      <c r="QDV68" s="33"/>
      <c r="QDW68" s="34"/>
      <c r="QDX68" s="35"/>
      <c r="QDY68" s="34"/>
      <c r="QDZ68" s="34"/>
      <c r="QEA68" s="34"/>
      <c r="QEB68" s="36"/>
      <c r="QEC68" s="37"/>
      <c r="QED68" s="33"/>
      <c r="QEE68" s="38"/>
      <c r="QEF68" s="33"/>
      <c r="QEG68" s="33"/>
      <c r="QEH68" s="34"/>
      <c r="QEI68" s="35"/>
      <c r="QEJ68" s="34"/>
      <c r="QEK68" s="34"/>
      <c r="QEL68" s="34"/>
      <c r="QEM68" s="36"/>
      <c r="QEN68" s="37"/>
      <c r="QEO68" s="33"/>
      <c r="QEP68" s="38"/>
      <c r="QEQ68" s="33"/>
      <c r="QER68" s="33"/>
      <c r="QES68" s="34"/>
      <c r="QET68" s="35"/>
      <c r="QEU68" s="34"/>
      <c r="QEV68" s="34"/>
      <c r="QEW68" s="34"/>
      <c r="QEX68" s="36"/>
      <c r="QEY68" s="37"/>
      <c r="QEZ68" s="33"/>
      <c r="QFA68" s="38"/>
      <c r="QFB68" s="33"/>
      <c r="QFC68" s="33"/>
      <c r="QFD68" s="34"/>
      <c r="QFE68" s="35"/>
      <c r="QFF68" s="34"/>
      <c r="QFG68" s="34"/>
      <c r="QFH68" s="34"/>
      <c r="QFI68" s="36"/>
      <c r="QFJ68" s="37"/>
      <c r="QFK68" s="33"/>
      <c r="QFL68" s="38"/>
      <c r="QFM68" s="33"/>
      <c r="QFN68" s="33"/>
      <c r="QFO68" s="34"/>
      <c r="QFP68" s="35"/>
      <c r="QFQ68" s="34"/>
      <c r="QFR68" s="34"/>
      <c r="QFS68" s="34"/>
      <c r="QFT68" s="36"/>
      <c r="QFU68" s="37"/>
      <c r="QFV68" s="33"/>
      <c r="QFW68" s="38"/>
      <c r="QFX68" s="33"/>
      <c r="QFY68" s="33"/>
      <c r="QFZ68" s="34"/>
      <c r="QGA68" s="35"/>
      <c r="QGB68" s="34"/>
      <c r="QGC68" s="34"/>
      <c r="QGD68" s="34"/>
      <c r="QGE68" s="36"/>
      <c r="QGF68" s="37"/>
      <c r="QGG68" s="33"/>
      <c r="QGH68" s="38"/>
      <c r="QGI68" s="33"/>
      <c r="QGJ68" s="33"/>
      <c r="QGK68" s="34"/>
      <c r="QGL68" s="35"/>
      <c r="QGM68" s="34"/>
      <c r="QGN68" s="34"/>
      <c r="QGO68" s="34"/>
      <c r="QGP68" s="36"/>
      <c r="QGQ68" s="37"/>
      <c r="QGR68" s="33"/>
      <c r="QGS68" s="38"/>
      <c r="QGT68" s="33"/>
      <c r="QGU68" s="33"/>
      <c r="QGV68" s="34"/>
      <c r="QGW68" s="35"/>
      <c r="QGX68" s="34"/>
      <c r="QGY68" s="34"/>
      <c r="QGZ68" s="34"/>
      <c r="QHA68" s="36"/>
      <c r="QHB68" s="37"/>
      <c r="QHC68" s="33"/>
      <c r="QHD68" s="38"/>
      <c r="QHE68" s="33"/>
      <c r="QHF68" s="33"/>
      <c r="QHG68" s="34"/>
      <c r="QHH68" s="35"/>
      <c r="QHI68" s="34"/>
      <c r="QHJ68" s="34"/>
      <c r="QHK68" s="34"/>
      <c r="QHL68" s="36"/>
      <c r="QHM68" s="37"/>
      <c r="QHN68" s="33"/>
      <c r="QHO68" s="38"/>
      <c r="QHP68" s="33"/>
      <c r="QHQ68" s="33"/>
      <c r="QHR68" s="34"/>
      <c r="QHS68" s="35"/>
      <c r="QHT68" s="34"/>
      <c r="QHU68" s="34"/>
      <c r="QHV68" s="34"/>
      <c r="QHW68" s="36"/>
      <c r="QHX68" s="37"/>
      <c r="QHY68" s="33"/>
      <c r="QHZ68" s="38"/>
      <c r="QIA68" s="33"/>
      <c r="QIB68" s="33"/>
      <c r="QIC68" s="34"/>
      <c r="QID68" s="35"/>
      <c r="QIE68" s="34"/>
      <c r="QIF68" s="34"/>
      <c r="QIG68" s="34"/>
      <c r="QIH68" s="36"/>
      <c r="QII68" s="37"/>
      <c r="QIJ68" s="33"/>
      <c r="QIK68" s="38"/>
      <c r="QIL68" s="33"/>
      <c r="QIM68" s="33"/>
      <c r="QIN68" s="34"/>
      <c r="QIO68" s="35"/>
      <c r="QIP68" s="34"/>
      <c r="QIQ68" s="34"/>
      <c r="QIR68" s="34"/>
      <c r="QIS68" s="36"/>
      <c r="QIT68" s="37"/>
      <c r="QIU68" s="33"/>
      <c r="QIV68" s="38"/>
      <c r="QIW68" s="33"/>
      <c r="QIX68" s="33"/>
      <c r="QIY68" s="34"/>
      <c r="QIZ68" s="35"/>
      <c r="QJA68" s="34"/>
      <c r="QJB68" s="34"/>
      <c r="QJC68" s="34"/>
      <c r="QJD68" s="36"/>
      <c r="QJE68" s="37"/>
      <c r="QJF68" s="33"/>
      <c r="QJG68" s="38"/>
      <c r="QJH68" s="33"/>
      <c r="QJI68" s="33"/>
      <c r="QJJ68" s="34"/>
      <c r="QJK68" s="35"/>
      <c r="QJL68" s="34"/>
      <c r="QJM68" s="34"/>
      <c r="QJN68" s="34"/>
      <c r="QJO68" s="36"/>
      <c r="QJP68" s="37"/>
      <c r="QJQ68" s="33"/>
      <c r="QJR68" s="38"/>
      <c r="QJS68" s="33"/>
      <c r="QJT68" s="33"/>
      <c r="QJU68" s="34"/>
      <c r="QJV68" s="35"/>
      <c r="QJW68" s="34"/>
      <c r="QJX68" s="34"/>
      <c r="QJY68" s="34"/>
      <c r="QJZ68" s="36"/>
      <c r="QKA68" s="37"/>
      <c r="QKB68" s="33"/>
      <c r="QKC68" s="38"/>
      <c r="QKD68" s="33"/>
      <c r="QKE68" s="33"/>
      <c r="QKF68" s="34"/>
      <c r="QKG68" s="35"/>
      <c r="QKH68" s="34"/>
      <c r="QKI68" s="34"/>
      <c r="QKJ68" s="34"/>
      <c r="QKK68" s="36"/>
      <c r="QKL68" s="37"/>
      <c r="QKM68" s="33"/>
      <c r="QKN68" s="38"/>
      <c r="QKO68" s="33"/>
      <c r="QKP68" s="33"/>
      <c r="QKQ68" s="34"/>
      <c r="QKR68" s="35"/>
      <c r="QKS68" s="34"/>
      <c r="QKT68" s="34"/>
      <c r="QKU68" s="34"/>
      <c r="QKV68" s="36"/>
      <c r="QKW68" s="37"/>
      <c r="QKX68" s="33"/>
      <c r="QKY68" s="38"/>
      <c r="QKZ68" s="33"/>
      <c r="QLA68" s="33"/>
      <c r="QLB68" s="34"/>
      <c r="QLC68" s="35"/>
      <c r="QLD68" s="34"/>
      <c r="QLE68" s="34"/>
      <c r="QLF68" s="34"/>
      <c r="QLG68" s="36"/>
      <c r="QLH68" s="37"/>
      <c r="QLI68" s="33"/>
      <c r="QLJ68" s="38"/>
      <c r="QLK68" s="33"/>
      <c r="QLL68" s="33"/>
      <c r="QLM68" s="34"/>
      <c r="QLN68" s="35"/>
      <c r="QLO68" s="34"/>
      <c r="QLP68" s="34"/>
      <c r="QLQ68" s="34"/>
      <c r="QLR68" s="36"/>
      <c r="QLS68" s="37"/>
      <c r="QLT68" s="33"/>
      <c r="QLU68" s="38"/>
      <c r="QLV68" s="33"/>
      <c r="QLW68" s="33"/>
      <c r="QLX68" s="34"/>
      <c r="QLY68" s="35"/>
      <c r="QLZ68" s="34"/>
      <c r="QMA68" s="34"/>
      <c r="QMB68" s="34"/>
      <c r="QMC68" s="36"/>
      <c r="QMD68" s="37"/>
      <c r="QME68" s="33"/>
      <c r="QMF68" s="38"/>
      <c r="QMG68" s="33"/>
      <c r="QMH68" s="33"/>
      <c r="QMI68" s="34"/>
      <c r="QMJ68" s="35"/>
      <c r="QMK68" s="34"/>
      <c r="QML68" s="34"/>
      <c r="QMM68" s="34"/>
      <c r="QMN68" s="36"/>
      <c r="QMO68" s="37"/>
      <c r="QMP68" s="33"/>
      <c r="QMQ68" s="38"/>
      <c r="QMR68" s="33"/>
      <c r="QMS68" s="33"/>
      <c r="QMT68" s="34"/>
      <c r="QMU68" s="35"/>
      <c r="QMV68" s="34"/>
      <c r="QMW68" s="34"/>
      <c r="QMX68" s="34"/>
      <c r="QMY68" s="36"/>
      <c r="QMZ68" s="37"/>
      <c r="QNA68" s="33"/>
      <c r="QNB68" s="38"/>
      <c r="QNC68" s="33"/>
      <c r="QND68" s="33"/>
      <c r="QNE68" s="34"/>
      <c r="QNF68" s="35"/>
      <c r="QNG68" s="34"/>
      <c r="QNH68" s="34"/>
      <c r="QNI68" s="34"/>
      <c r="QNJ68" s="36"/>
      <c r="QNK68" s="37"/>
      <c r="QNL68" s="33"/>
      <c r="QNM68" s="38"/>
      <c r="QNN68" s="33"/>
      <c r="QNO68" s="33"/>
      <c r="QNP68" s="34"/>
      <c r="QNQ68" s="35"/>
      <c r="QNR68" s="34"/>
      <c r="QNS68" s="34"/>
      <c r="QNT68" s="34"/>
      <c r="QNU68" s="36"/>
      <c r="QNV68" s="37"/>
      <c r="QNW68" s="33"/>
      <c r="QNX68" s="38"/>
      <c r="QNY68" s="33"/>
      <c r="QNZ68" s="33"/>
      <c r="QOA68" s="34"/>
      <c r="QOB68" s="35"/>
      <c r="QOC68" s="34"/>
      <c r="QOD68" s="34"/>
      <c r="QOE68" s="34"/>
      <c r="QOF68" s="36"/>
      <c r="QOG68" s="37"/>
      <c r="QOH68" s="33"/>
      <c r="QOI68" s="38"/>
      <c r="QOJ68" s="33"/>
      <c r="QOK68" s="33"/>
      <c r="QOL68" s="34"/>
      <c r="QOM68" s="35"/>
      <c r="QON68" s="34"/>
      <c r="QOO68" s="34"/>
      <c r="QOP68" s="34"/>
      <c r="QOQ68" s="36"/>
      <c r="QOR68" s="37"/>
      <c r="QOS68" s="33"/>
      <c r="QOT68" s="38"/>
      <c r="QOU68" s="33"/>
      <c r="QOV68" s="33"/>
      <c r="QOW68" s="34"/>
      <c r="QOX68" s="35"/>
      <c r="QOY68" s="34"/>
      <c r="QOZ68" s="34"/>
      <c r="QPA68" s="34"/>
      <c r="QPB68" s="36"/>
      <c r="QPC68" s="37"/>
      <c r="QPD68" s="33"/>
      <c r="QPE68" s="38"/>
      <c r="QPF68" s="33"/>
      <c r="QPG68" s="33"/>
      <c r="QPH68" s="34"/>
      <c r="QPI68" s="35"/>
      <c r="QPJ68" s="34"/>
      <c r="QPK68" s="34"/>
      <c r="QPL68" s="34"/>
      <c r="QPM68" s="36"/>
      <c r="QPN68" s="37"/>
      <c r="QPO68" s="33"/>
      <c r="QPP68" s="38"/>
      <c r="QPQ68" s="33"/>
      <c r="QPR68" s="33"/>
      <c r="QPS68" s="34"/>
      <c r="QPT68" s="35"/>
      <c r="QPU68" s="34"/>
      <c r="QPV68" s="34"/>
      <c r="QPW68" s="34"/>
      <c r="QPX68" s="36"/>
      <c r="QPY68" s="37"/>
      <c r="QPZ68" s="33"/>
      <c r="QQA68" s="38"/>
      <c r="QQB68" s="33"/>
      <c r="QQC68" s="33"/>
      <c r="QQD68" s="34"/>
      <c r="QQE68" s="35"/>
      <c r="QQF68" s="34"/>
      <c r="QQG68" s="34"/>
      <c r="QQH68" s="34"/>
      <c r="QQI68" s="36"/>
      <c r="QQJ68" s="37"/>
      <c r="QQK68" s="33"/>
      <c r="QQL68" s="38"/>
      <c r="QQM68" s="33"/>
      <c r="QQN68" s="33"/>
      <c r="QQO68" s="34"/>
      <c r="QQP68" s="35"/>
      <c r="QQQ68" s="34"/>
      <c r="QQR68" s="34"/>
      <c r="QQS68" s="34"/>
      <c r="QQT68" s="36"/>
      <c r="QQU68" s="37"/>
      <c r="QQV68" s="33"/>
      <c r="QQW68" s="38"/>
      <c r="QQX68" s="33"/>
      <c r="QQY68" s="33"/>
      <c r="QQZ68" s="34"/>
      <c r="QRA68" s="35"/>
      <c r="QRB68" s="34"/>
      <c r="QRC68" s="34"/>
      <c r="QRD68" s="34"/>
      <c r="QRE68" s="36"/>
      <c r="QRF68" s="37"/>
      <c r="QRG68" s="33"/>
      <c r="QRH68" s="38"/>
      <c r="QRI68" s="33"/>
      <c r="QRJ68" s="33"/>
      <c r="QRK68" s="34"/>
      <c r="QRL68" s="35"/>
      <c r="QRM68" s="34"/>
      <c r="QRN68" s="34"/>
      <c r="QRO68" s="34"/>
      <c r="QRP68" s="36"/>
      <c r="QRQ68" s="37"/>
      <c r="QRR68" s="33"/>
      <c r="QRS68" s="38"/>
      <c r="QRT68" s="33"/>
      <c r="QRU68" s="33"/>
      <c r="QRV68" s="34"/>
      <c r="QRW68" s="35"/>
      <c r="QRX68" s="34"/>
      <c r="QRY68" s="34"/>
      <c r="QRZ68" s="34"/>
      <c r="QSA68" s="36"/>
      <c r="QSB68" s="37"/>
      <c r="QSC68" s="33"/>
      <c r="QSD68" s="38"/>
      <c r="QSE68" s="33"/>
      <c r="QSF68" s="33"/>
      <c r="QSG68" s="34"/>
      <c r="QSH68" s="35"/>
      <c r="QSI68" s="34"/>
      <c r="QSJ68" s="34"/>
      <c r="QSK68" s="34"/>
      <c r="QSL68" s="36"/>
      <c r="QSM68" s="37"/>
      <c r="QSN68" s="33"/>
      <c r="QSO68" s="38"/>
      <c r="QSP68" s="33"/>
      <c r="QSQ68" s="33"/>
      <c r="QSR68" s="34"/>
      <c r="QSS68" s="35"/>
      <c r="QST68" s="34"/>
      <c r="QSU68" s="34"/>
      <c r="QSV68" s="34"/>
      <c r="QSW68" s="36"/>
      <c r="QSX68" s="37"/>
      <c r="QSY68" s="33"/>
      <c r="QSZ68" s="38"/>
      <c r="QTA68" s="33"/>
      <c r="QTB68" s="33"/>
      <c r="QTC68" s="34"/>
      <c r="QTD68" s="35"/>
      <c r="QTE68" s="34"/>
      <c r="QTF68" s="34"/>
      <c r="QTG68" s="34"/>
      <c r="QTH68" s="36"/>
      <c r="QTI68" s="37"/>
      <c r="QTJ68" s="33"/>
      <c r="QTK68" s="38"/>
      <c r="QTL68" s="33"/>
      <c r="QTM68" s="33"/>
      <c r="QTN68" s="34"/>
      <c r="QTO68" s="35"/>
      <c r="QTP68" s="34"/>
      <c r="QTQ68" s="34"/>
      <c r="QTR68" s="34"/>
      <c r="QTS68" s="36"/>
      <c r="QTT68" s="37"/>
      <c r="QTU68" s="33"/>
      <c r="QTV68" s="38"/>
      <c r="QTW68" s="33"/>
      <c r="QTX68" s="33"/>
      <c r="QTY68" s="34"/>
      <c r="QTZ68" s="35"/>
      <c r="QUA68" s="34"/>
      <c r="QUB68" s="34"/>
      <c r="QUC68" s="34"/>
      <c r="QUD68" s="36"/>
      <c r="QUE68" s="37"/>
      <c r="QUF68" s="33"/>
      <c r="QUG68" s="38"/>
      <c r="QUH68" s="33"/>
      <c r="QUI68" s="33"/>
      <c r="QUJ68" s="34"/>
      <c r="QUK68" s="35"/>
      <c r="QUL68" s="34"/>
      <c r="QUM68" s="34"/>
      <c r="QUN68" s="34"/>
      <c r="QUO68" s="36"/>
      <c r="QUP68" s="37"/>
      <c r="QUQ68" s="33"/>
      <c r="QUR68" s="38"/>
      <c r="QUS68" s="33"/>
      <c r="QUT68" s="33"/>
      <c r="QUU68" s="34"/>
      <c r="QUV68" s="35"/>
      <c r="QUW68" s="34"/>
      <c r="QUX68" s="34"/>
      <c r="QUY68" s="34"/>
      <c r="QUZ68" s="36"/>
      <c r="QVA68" s="37"/>
      <c r="QVB68" s="33"/>
      <c r="QVC68" s="38"/>
      <c r="QVD68" s="33"/>
      <c r="QVE68" s="33"/>
      <c r="QVF68" s="34"/>
      <c r="QVG68" s="35"/>
      <c r="QVH68" s="34"/>
      <c r="QVI68" s="34"/>
      <c r="QVJ68" s="34"/>
      <c r="QVK68" s="36"/>
      <c r="QVL68" s="37"/>
      <c r="QVM68" s="33"/>
      <c r="QVN68" s="38"/>
      <c r="QVO68" s="33"/>
      <c r="QVP68" s="33"/>
      <c r="QVQ68" s="34"/>
      <c r="QVR68" s="35"/>
      <c r="QVS68" s="34"/>
      <c r="QVT68" s="34"/>
      <c r="QVU68" s="34"/>
      <c r="QVV68" s="36"/>
      <c r="QVW68" s="37"/>
      <c r="QVX68" s="33"/>
      <c r="QVY68" s="38"/>
      <c r="QVZ68" s="33"/>
      <c r="QWA68" s="33"/>
      <c r="QWB68" s="34"/>
      <c r="QWC68" s="35"/>
      <c r="QWD68" s="34"/>
      <c r="QWE68" s="34"/>
      <c r="QWF68" s="34"/>
      <c r="QWG68" s="36"/>
      <c r="QWH68" s="37"/>
      <c r="QWI68" s="33"/>
      <c r="QWJ68" s="38"/>
      <c r="QWK68" s="33"/>
      <c r="QWL68" s="33"/>
      <c r="QWM68" s="34"/>
      <c r="QWN68" s="35"/>
      <c r="QWO68" s="34"/>
      <c r="QWP68" s="34"/>
      <c r="QWQ68" s="34"/>
      <c r="QWR68" s="36"/>
      <c r="QWS68" s="37"/>
      <c r="QWT68" s="33"/>
      <c r="QWU68" s="38"/>
      <c r="QWV68" s="33"/>
      <c r="QWW68" s="33"/>
      <c r="QWX68" s="34"/>
      <c r="QWY68" s="35"/>
      <c r="QWZ68" s="34"/>
      <c r="QXA68" s="34"/>
      <c r="QXB68" s="34"/>
      <c r="QXC68" s="36"/>
      <c r="QXD68" s="37"/>
      <c r="QXE68" s="33"/>
      <c r="QXF68" s="38"/>
      <c r="QXG68" s="33"/>
      <c r="QXH68" s="33"/>
      <c r="QXI68" s="34"/>
      <c r="QXJ68" s="35"/>
      <c r="QXK68" s="34"/>
      <c r="QXL68" s="34"/>
      <c r="QXM68" s="34"/>
      <c r="QXN68" s="36"/>
      <c r="QXO68" s="37"/>
      <c r="QXP68" s="33"/>
      <c r="QXQ68" s="38"/>
      <c r="QXR68" s="33"/>
      <c r="QXS68" s="33"/>
      <c r="QXT68" s="34"/>
      <c r="QXU68" s="35"/>
      <c r="QXV68" s="34"/>
      <c r="QXW68" s="34"/>
      <c r="QXX68" s="34"/>
      <c r="QXY68" s="36"/>
      <c r="QXZ68" s="37"/>
      <c r="QYA68" s="33"/>
      <c r="QYB68" s="38"/>
      <c r="QYC68" s="33"/>
      <c r="QYD68" s="33"/>
      <c r="QYE68" s="34"/>
      <c r="QYF68" s="35"/>
      <c r="QYG68" s="34"/>
      <c r="QYH68" s="34"/>
      <c r="QYI68" s="34"/>
      <c r="QYJ68" s="36"/>
      <c r="QYK68" s="37"/>
      <c r="QYL68" s="33"/>
      <c r="QYM68" s="38"/>
      <c r="QYN68" s="33"/>
      <c r="QYO68" s="33"/>
      <c r="QYP68" s="34"/>
      <c r="QYQ68" s="35"/>
      <c r="QYR68" s="34"/>
      <c r="QYS68" s="34"/>
      <c r="QYT68" s="34"/>
      <c r="QYU68" s="36"/>
      <c r="QYV68" s="37"/>
      <c r="QYW68" s="33"/>
      <c r="QYX68" s="38"/>
      <c r="QYY68" s="33"/>
      <c r="QYZ68" s="33"/>
      <c r="QZA68" s="34"/>
      <c r="QZB68" s="35"/>
      <c r="QZC68" s="34"/>
      <c r="QZD68" s="34"/>
      <c r="QZE68" s="34"/>
      <c r="QZF68" s="36"/>
      <c r="QZG68" s="37"/>
      <c r="QZH68" s="33"/>
      <c r="QZI68" s="38"/>
      <c r="QZJ68" s="33"/>
      <c r="QZK68" s="33"/>
      <c r="QZL68" s="34"/>
      <c r="QZM68" s="35"/>
      <c r="QZN68" s="34"/>
      <c r="QZO68" s="34"/>
      <c r="QZP68" s="34"/>
      <c r="QZQ68" s="36"/>
      <c r="QZR68" s="37"/>
      <c r="QZS68" s="33"/>
      <c r="QZT68" s="38"/>
      <c r="QZU68" s="33"/>
      <c r="QZV68" s="33"/>
      <c r="QZW68" s="34"/>
      <c r="QZX68" s="35"/>
      <c r="QZY68" s="34"/>
      <c r="QZZ68" s="34"/>
      <c r="RAA68" s="34"/>
      <c r="RAB68" s="36"/>
      <c r="RAC68" s="37"/>
      <c r="RAD68" s="33"/>
      <c r="RAE68" s="38"/>
      <c r="RAF68" s="33"/>
      <c r="RAG68" s="33"/>
      <c r="RAH68" s="34"/>
      <c r="RAI68" s="35"/>
      <c r="RAJ68" s="34"/>
      <c r="RAK68" s="34"/>
      <c r="RAL68" s="34"/>
      <c r="RAM68" s="36"/>
      <c r="RAN68" s="37"/>
      <c r="RAO68" s="33"/>
      <c r="RAP68" s="38"/>
      <c r="RAQ68" s="33"/>
      <c r="RAR68" s="33"/>
      <c r="RAS68" s="34"/>
      <c r="RAT68" s="35"/>
      <c r="RAU68" s="34"/>
      <c r="RAV68" s="34"/>
      <c r="RAW68" s="34"/>
      <c r="RAX68" s="36"/>
      <c r="RAY68" s="37"/>
      <c r="RAZ68" s="33"/>
      <c r="RBA68" s="38"/>
      <c r="RBB68" s="33"/>
      <c r="RBC68" s="33"/>
      <c r="RBD68" s="34"/>
      <c r="RBE68" s="35"/>
      <c r="RBF68" s="34"/>
      <c r="RBG68" s="34"/>
      <c r="RBH68" s="34"/>
      <c r="RBI68" s="36"/>
      <c r="RBJ68" s="37"/>
      <c r="RBK68" s="33"/>
      <c r="RBL68" s="38"/>
      <c r="RBM68" s="33"/>
      <c r="RBN68" s="33"/>
      <c r="RBO68" s="34"/>
      <c r="RBP68" s="35"/>
      <c r="RBQ68" s="34"/>
      <c r="RBR68" s="34"/>
      <c r="RBS68" s="34"/>
      <c r="RBT68" s="36"/>
      <c r="RBU68" s="37"/>
      <c r="RBV68" s="33"/>
      <c r="RBW68" s="38"/>
      <c r="RBX68" s="33"/>
      <c r="RBY68" s="33"/>
      <c r="RBZ68" s="34"/>
      <c r="RCA68" s="35"/>
      <c r="RCB68" s="34"/>
      <c r="RCC68" s="34"/>
      <c r="RCD68" s="34"/>
      <c r="RCE68" s="36"/>
      <c r="RCF68" s="37"/>
      <c r="RCG68" s="33"/>
      <c r="RCH68" s="38"/>
      <c r="RCI68" s="33"/>
      <c r="RCJ68" s="33"/>
      <c r="RCK68" s="34"/>
      <c r="RCL68" s="35"/>
      <c r="RCM68" s="34"/>
      <c r="RCN68" s="34"/>
      <c r="RCO68" s="34"/>
      <c r="RCP68" s="36"/>
      <c r="RCQ68" s="37"/>
      <c r="RCR68" s="33"/>
      <c r="RCS68" s="38"/>
      <c r="RCT68" s="33"/>
      <c r="RCU68" s="33"/>
      <c r="RCV68" s="34"/>
      <c r="RCW68" s="35"/>
      <c r="RCX68" s="34"/>
      <c r="RCY68" s="34"/>
      <c r="RCZ68" s="34"/>
      <c r="RDA68" s="36"/>
      <c r="RDB68" s="37"/>
      <c r="RDC68" s="33"/>
      <c r="RDD68" s="38"/>
      <c r="RDE68" s="33"/>
      <c r="RDF68" s="33"/>
      <c r="RDG68" s="34"/>
      <c r="RDH68" s="35"/>
      <c r="RDI68" s="34"/>
      <c r="RDJ68" s="34"/>
      <c r="RDK68" s="34"/>
      <c r="RDL68" s="36"/>
      <c r="RDM68" s="37"/>
      <c r="RDN68" s="33"/>
      <c r="RDO68" s="38"/>
      <c r="RDP68" s="33"/>
      <c r="RDQ68" s="33"/>
      <c r="RDR68" s="34"/>
      <c r="RDS68" s="35"/>
      <c r="RDT68" s="34"/>
      <c r="RDU68" s="34"/>
      <c r="RDV68" s="34"/>
      <c r="RDW68" s="36"/>
      <c r="RDX68" s="37"/>
      <c r="RDY68" s="33"/>
      <c r="RDZ68" s="38"/>
      <c r="REA68" s="33"/>
      <c r="REB68" s="33"/>
      <c r="REC68" s="34"/>
      <c r="RED68" s="35"/>
      <c r="REE68" s="34"/>
      <c r="REF68" s="34"/>
      <c r="REG68" s="34"/>
      <c r="REH68" s="36"/>
      <c r="REI68" s="37"/>
      <c r="REJ68" s="33"/>
      <c r="REK68" s="38"/>
      <c r="REL68" s="33"/>
      <c r="REM68" s="33"/>
      <c r="REN68" s="34"/>
      <c r="REO68" s="35"/>
      <c r="REP68" s="34"/>
      <c r="REQ68" s="34"/>
      <c r="RER68" s="34"/>
      <c r="RES68" s="36"/>
      <c r="RET68" s="37"/>
      <c r="REU68" s="33"/>
      <c r="REV68" s="38"/>
      <c r="REW68" s="33"/>
      <c r="REX68" s="33"/>
      <c r="REY68" s="34"/>
      <c r="REZ68" s="35"/>
      <c r="RFA68" s="34"/>
      <c r="RFB68" s="34"/>
      <c r="RFC68" s="34"/>
      <c r="RFD68" s="36"/>
      <c r="RFE68" s="37"/>
      <c r="RFF68" s="33"/>
      <c r="RFG68" s="38"/>
      <c r="RFH68" s="33"/>
      <c r="RFI68" s="33"/>
      <c r="RFJ68" s="34"/>
      <c r="RFK68" s="35"/>
      <c r="RFL68" s="34"/>
      <c r="RFM68" s="34"/>
      <c r="RFN68" s="34"/>
      <c r="RFO68" s="36"/>
      <c r="RFP68" s="37"/>
      <c r="RFQ68" s="33"/>
      <c r="RFR68" s="38"/>
      <c r="RFS68" s="33"/>
      <c r="RFT68" s="33"/>
      <c r="RFU68" s="34"/>
      <c r="RFV68" s="35"/>
      <c r="RFW68" s="34"/>
      <c r="RFX68" s="34"/>
      <c r="RFY68" s="34"/>
      <c r="RFZ68" s="36"/>
      <c r="RGA68" s="37"/>
      <c r="RGB68" s="33"/>
      <c r="RGC68" s="38"/>
      <c r="RGD68" s="33"/>
      <c r="RGE68" s="33"/>
      <c r="RGF68" s="34"/>
      <c r="RGG68" s="35"/>
      <c r="RGH68" s="34"/>
      <c r="RGI68" s="34"/>
      <c r="RGJ68" s="34"/>
      <c r="RGK68" s="36"/>
      <c r="RGL68" s="37"/>
      <c r="RGM68" s="33"/>
      <c r="RGN68" s="38"/>
      <c r="RGO68" s="33"/>
      <c r="RGP68" s="33"/>
      <c r="RGQ68" s="34"/>
      <c r="RGR68" s="35"/>
      <c r="RGS68" s="34"/>
      <c r="RGT68" s="34"/>
      <c r="RGU68" s="34"/>
      <c r="RGV68" s="36"/>
      <c r="RGW68" s="37"/>
      <c r="RGX68" s="33"/>
      <c r="RGY68" s="38"/>
      <c r="RGZ68" s="33"/>
      <c r="RHA68" s="33"/>
      <c r="RHB68" s="34"/>
      <c r="RHC68" s="35"/>
      <c r="RHD68" s="34"/>
      <c r="RHE68" s="34"/>
      <c r="RHF68" s="34"/>
      <c r="RHG68" s="36"/>
      <c r="RHH68" s="37"/>
      <c r="RHI68" s="33"/>
      <c r="RHJ68" s="38"/>
      <c r="RHK68" s="33"/>
      <c r="RHL68" s="33"/>
      <c r="RHM68" s="34"/>
      <c r="RHN68" s="35"/>
      <c r="RHO68" s="34"/>
      <c r="RHP68" s="34"/>
      <c r="RHQ68" s="34"/>
      <c r="RHR68" s="36"/>
      <c r="RHS68" s="37"/>
      <c r="RHT68" s="33"/>
      <c r="RHU68" s="38"/>
      <c r="RHV68" s="33"/>
      <c r="RHW68" s="33"/>
      <c r="RHX68" s="34"/>
      <c r="RHY68" s="35"/>
      <c r="RHZ68" s="34"/>
      <c r="RIA68" s="34"/>
      <c r="RIB68" s="34"/>
      <c r="RIC68" s="36"/>
      <c r="RID68" s="37"/>
      <c r="RIE68" s="33"/>
      <c r="RIF68" s="38"/>
      <c r="RIG68" s="33"/>
      <c r="RIH68" s="33"/>
      <c r="RII68" s="34"/>
      <c r="RIJ68" s="35"/>
      <c r="RIK68" s="34"/>
      <c r="RIL68" s="34"/>
      <c r="RIM68" s="34"/>
      <c r="RIN68" s="36"/>
      <c r="RIO68" s="37"/>
      <c r="RIP68" s="33"/>
      <c r="RIQ68" s="38"/>
      <c r="RIR68" s="33"/>
      <c r="RIS68" s="33"/>
      <c r="RIT68" s="34"/>
      <c r="RIU68" s="35"/>
      <c r="RIV68" s="34"/>
      <c r="RIW68" s="34"/>
      <c r="RIX68" s="34"/>
      <c r="RIY68" s="36"/>
      <c r="RIZ68" s="37"/>
      <c r="RJA68" s="33"/>
      <c r="RJB68" s="38"/>
      <c r="RJC68" s="33"/>
      <c r="RJD68" s="33"/>
      <c r="RJE68" s="34"/>
      <c r="RJF68" s="35"/>
      <c r="RJG68" s="34"/>
      <c r="RJH68" s="34"/>
      <c r="RJI68" s="34"/>
      <c r="RJJ68" s="36"/>
      <c r="RJK68" s="37"/>
      <c r="RJL68" s="33"/>
      <c r="RJM68" s="38"/>
      <c r="RJN68" s="33"/>
      <c r="RJO68" s="33"/>
      <c r="RJP68" s="34"/>
      <c r="RJQ68" s="35"/>
      <c r="RJR68" s="34"/>
      <c r="RJS68" s="34"/>
      <c r="RJT68" s="34"/>
      <c r="RJU68" s="36"/>
      <c r="RJV68" s="37"/>
      <c r="RJW68" s="33"/>
      <c r="RJX68" s="38"/>
      <c r="RJY68" s="33"/>
      <c r="RJZ68" s="33"/>
      <c r="RKA68" s="34"/>
      <c r="RKB68" s="35"/>
      <c r="RKC68" s="34"/>
      <c r="RKD68" s="34"/>
      <c r="RKE68" s="34"/>
      <c r="RKF68" s="36"/>
      <c r="RKG68" s="37"/>
      <c r="RKH68" s="33"/>
      <c r="RKI68" s="38"/>
      <c r="RKJ68" s="33"/>
      <c r="RKK68" s="33"/>
      <c r="RKL68" s="34"/>
      <c r="RKM68" s="35"/>
      <c r="RKN68" s="34"/>
      <c r="RKO68" s="34"/>
      <c r="RKP68" s="34"/>
      <c r="RKQ68" s="36"/>
      <c r="RKR68" s="37"/>
      <c r="RKS68" s="33"/>
      <c r="RKT68" s="38"/>
      <c r="RKU68" s="33"/>
      <c r="RKV68" s="33"/>
      <c r="RKW68" s="34"/>
      <c r="RKX68" s="35"/>
      <c r="RKY68" s="34"/>
      <c r="RKZ68" s="34"/>
      <c r="RLA68" s="34"/>
      <c r="RLB68" s="36"/>
      <c r="RLC68" s="37"/>
      <c r="RLD68" s="33"/>
      <c r="RLE68" s="38"/>
      <c r="RLF68" s="33"/>
      <c r="RLG68" s="33"/>
      <c r="RLH68" s="34"/>
      <c r="RLI68" s="35"/>
      <c r="RLJ68" s="34"/>
      <c r="RLK68" s="34"/>
      <c r="RLL68" s="34"/>
      <c r="RLM68" s="36"/>
      <c r="RLN68" s="37"/>
      <c r="RLO68" s="33"/>
      <c r="RLP68" s="38"/>
      <c r="RLQ68" s="33"/>
      <c r="RLR68" s="33"/>
      <c r="RLS68" s="34"/>
      <c r="RLT68" s="35"/>
      <c r="RLU68" s="34"/>
      <c r="RLV68" s="34"/>
      <c r="RLW68" s="34"/>
      <c r="RLX68" s="36"/>
      <c r="RLY68" s="37"/>
      <c r="RLZ68" s="33"/>
      <c r="RMA68" s="38"/>
      <c r="RMB68" s="33"/>
      <c r="RMC68" s="33"/>
      <c r="RMD68" s="34"/>
      <c r="RME68" s="35"/>
      <c r="RMF68" s="34"/>
      <c r="RMG68" s="34"/>
      <c r="RMH68" s="34"/>
      <c r="RMI68" s="36"/>
      <c r="RMJ68" s="37"/>
      <c r="RMK68" s="33"/>
      <c r="RML68" s="38"/>
      <c r="RMM68" s="33"/>
      <c r="RMN68" s="33"/>
      <c r="RMO68" s="34"/>
      <c r="RMP68" s="35"/>
      <c r="RMQ68" s="34"/>
      <c r="RMR68" s="34"/>
      <c r="RMS68" s="34"/>
      <c r="RMT68" s="36"/>
      <c r="RMU68" s="37"/>
      <c r="RMV68" s="33"/>
      <c r="RMW68" s="38"/>
      <c r="RMX68" s="33"/>
      <c r="RMY68" s="33"/>
      <c r="RMZ68" s="34"/>
      <c r="RNA68" s="35"/>
      <c r="RNB68" s="34"/>
      <c r="RNC68" s="34"/>
      <c r="RND68" s="34"/>
      <c r="RNE68" s="36"/>
      <c r="RNF68" s="37"/>
      <c r="RNG68" s="33"/>
      <c r="RNH68" s="38"/>
      <c r="RNI68" s="33"/>
      <c r="RNJ68" s="33"/>
      <c r="RNK68" s="34"/>
      <c r="RNL68" s="35"/>
      <c r="RNM68" s="34"/>
      <c r="RNN68" s="34"/>
      <c r="RNO68" s="34"/>
      <c r="RNP68" s="36"/>
      <c r="RNQ68" s="37"/>
      <c r="RNR68" s="33"/>
      <c r="RNS68" s="38"/>
      <c r="RNT68" s="33"/>
      <c r="RNU68" s="33"/>
      <c r="RNV68" s="34"/>
      <c r="RNW68" s="35"/>
      <c r="RNX68" s="34"/>
      <c r="RNY68" s="34"/>
      <c r="RNZ68" s="34"/>
      <c r="ROA68" s="36"/>
      <c r="ROB68" s="37"/>
      <c r="ROC68" s="33"/>
      <c r="ROD68" s="38"/>
      <c r="ROE68" s="33"/>
      <c r="ROF68" s="33"/>
      <c r="ROG68" s="34"/>
      <c r="ROH68" s="35"/>
      <c r="ROI68" s="34"/>
      <c r="ROJ68" s="34"/>
      <c r="ROK68" s="34"/>
      <c r="ROL68" s="36"/>
      <c r="ROM68" s="37"/>
      <c r="RON68" s="33"/>
      <c r="ROO68" s="38"/>
      <c r="ROP68" s="33"/>
      <c r="ROQ68" s="33"/>
      <c r="ROR68" s="34"/>
      <c r="ROS68" s="35"/>
      <c r="ROT68" s="34"/>
      <c r="ROU68" s="34"/>
      <c r="ROV68" s="34"/>
      <c r="ROW68" s="36"/>
      <c r="ROX68" s="37"/>
      <c r="ROY68" s="33"/>
      <c r="ROZ68" s="38"/>
      <c r="RPA68" s="33"/>
      <c r="RPB68" s="33"/>
      <c r="RPC68" s="34"/>
      <c r="RPD68" s="35"/>
      <c r="RPE68" s="34"/>
      <c r="RPF68" s="34"/>
      <c r="RPG68" s="34"/>
      <c r="RPH68" s="36"/>
      <c r="RPI68" s="37"/>
      <c r="RPJ68" s="33"/>
      <c r="RPK68" s="38"/>
      <c r="RPL68" s="33"/>
      <c r="RPM68" s="33"/>
      <c r="RPN68" s="34"/>
      <c r="RPO68" s="35"/>
      <c r="RPP68" s="34"/>
      <c r="RPQ68" s="34"/>
      <c r="RPR68" s="34"/>
      <c r="RPS68" s="36"/>
      <c r="RPT68" s="37"/>
      <c r="RPU68" s="33"/>
      <c r="RPV68" s="38"/>
      <c r="RPW68" s="33"/>
      <c r="RPX68" s="33"/>
      <c r="RPY68" s="34"/>
      <c r="RPZ68" s="35"/>
      <c r="RQA68" s="34"/>
      <c r="RQB68" s="34"/>
      <c r="RQC68" s="34"/>
      <c r="RQD68" s="36"/>
      <c r="RQE68" s="37"/>
      <c r="RQF68" s="33"/>
      <c r="RQG68" s="38"/>
      <c r="RQH68" s="33"/>
      <c r="RQI68" s="33"/>
      <c r="RQJ68" s="34"/>
      <c r="RQK68" s="35"/>
      <c r="RQL68" s="34"/>
      <c r="RQM68" s="34"/>
      <c r="RQN68" s="34"/>
      <c r="RQO68" s="36"/>
      <c r="RQP68" s="37"/>
      <c r="RQQ68" s="33"/>
      <c r="RQR68" s="38"/>
      <c r="RQS68" s="33"/>
      <c r="RQT68" s="33"/>
      <c r="RQU68" s="34"/>
      <c r="RQV68" s="35"/>
      <c r="RQW68" s="34"/>
      <c r="RQX68" s="34"/>
      <c r="RQY68" s="34"/>
      <c r="RQZ68" s="36"/>
      <c r="RRA68" s="37"/>
      <c r="RRB68" s="33"/>
      <c r="RRC68" s="38"/>
      <c r="RRD68" s="33"/>
      <c r="RRE68" s="33"/>
      <c r="RRF68" s="34"/>
      <c r="RRG68" s="35"/>
      <c r="RRH68" s="34"/>
      <c r="RRI68" s="34"/>
      <c r="RRJ68" s="34"/>
      <c r="RRK68" s="36"/>
      <c r="RRL68" s="37"/>
      <c r="RRM68" s="33"/>
      <c r="RRN68" s="38"/>
      <c r="RRO68" s="33"/>
      <c r="RRP68" s="33"/>
      <c r="RRQ68" s="34"/>
      <c r="RRR68" s="35"/>
      <c r="RRS68" s="34"/>
      <c r="RRT68" s="34"/>
      <c r="RRU68" s="34"/>
      <c r="RRV68" s="36"/>
      <c r="RRW68" s="37"/>
      <c r="RRX68" s="33"/>
      <c r="RRY68" s="38"/>
      <c r="RRZ68" s="33"/>
      <c r="RSA68" s="33"/>
      <c r="RSB68" s="34"/>
      <c r="RSC68" s="35"/>
      <c r="RSD68" s="34"/>
      <c r="RSE68" s="34"/>
      <c r="RSF68" s="34"/>
      <c r="RSG68" s="36"/>
      <c r="RSH68" s="37"/>
      <c r="RSI68" s="33"/>
      <c r="RSJ68" s="38"/>
      <c r="RSK68" s="33"/>
      <c r="RSL68" s="33"/>
      <c r="RSM68" s="34"/>
      <c r="RSN68" s="35"/>
      <c r="RSO68" s="34"/>
      <c r="RSP68" s="34"/>
      <c r="RSQ68" s="34"/>
      <c r="RSR68" s="36"/>
      <c r="RSS68" s="37"/>
      <c r="RST68" s="33"/>
      <c r="RSU68" s="38"/>
      <c r="RSV68" s="33"/>
      <c r="RSW68" s="33"/>
      <c r="RSX68" s="34"/>
      <c r="RSY68" s="35"/>
      <c r="RSZ68" s="34"/>
      <c r="RTA68" s="34"/>
      <c r="RTB68" s="34"/>
      <c r="RTC68" s="36"/>
      <c r="RTD68" s="37"/>
      <c r="RTE68" s="33"/>
      <c r="RTF68" s="38"/>
      <c r="RTG68" s="33"/>
      <c r="RTH68" s="33"/>
      <c r="RTI68" s="34"/>
      <c r="RTJ68" s="35"/>
      <c r="RTK68" s="34"/>
      <c r="RTL68" s="34"/>
      <c r="RTM68" s="34"/>
      <c r="RTN68" s="36"/>
      <c r="RTO68" s="37"/>
      <c r="RTP68" s="33"/>
      <c r="RTQ68" s="38"/>
      <c r="RTR68" s="33"/>
      <c r="RTS68" s="33"/>
      <c r="RTT68" s="34"/>
      <c r="RTU68" s="35"/>
      <c r="RTV68" s="34"/>
      <c r="RTW68" s="34"/>
      <c r="RTX68" s="34"/>
      <c r="RTY68" s="36"/>
      <c r="RTZ68" s="37"/>
      <c r="RUA68" s="33"/>
      <c r="RUB68" s="38"/>
      <c r="RUC68" s="33"/>
      <c r="RUD68" s="33"/>
      <c r="RUE68" s="34"/>
      <c r="RUF68" s="35"/>
      <c r="RUG68" s="34"/>
      <c r="RUH68" s="34"/>
      <c r="RUI68" s="34"/>
      <c r="RUJ68" s="36"/>
      <c r="RUK68" s="37"/>
      <c r="RUL68" s="33"/>
      <c r="RUM68" s="38"/>
      <c r="RUN68" s="33"/>
      <c r="RUO68" s="33"/>
      <c r="RUP68" s="34"/>
      <c r="RUQ68" s="35"/>
      <c r="RUR68" s="34"/>
      <c r="RUS68" s="34"/>
      <c r="RUT68" s="34"/>
      <c r="RUU68" s="36"/>
      <c r="RUV68" s="37"/>
      <c r="RUW68" s="33"/>
      <c r="RUX68" s="38"/>
      <c r="RUY68" s="33"/>
      <c r="RUZ68" s="33"/>
      <c r="RVA68" s="34"/>
      <c r="RVB68" s="35"/>
      <c r="RVC68" s="34"/>
      <c r="RVD68" s="34"/>
      <c r="RVE68" s="34"/>
      <c r="RVF68" s="36"/>
      <c r="RVG68" s="37"/>
      <c r="RVH68" s="33"/>
      <c r="RVI68" s="38"/>
      <c r="RVJ68" s="33"/>
      <c r="RVK68" s="33"/>
      <c r="RVL68" s="34"/>
      <c r="RVM68" s="35"/>
      <c r="RVN68" s="34"/>
      <c r="RVO68" s="34"/>
      <c r="RVP68" s="34"/>
      <c r="RVQ68" s="36"/>
      <c r="RVR68" s="37"/>
      <c r="RVS68" s="33"/>
      <c r="RVT68" s="38"/>
      <c r="RVU68" s="33"/>
      <c r="RVV68" s="33"/>
      <c r="RVW68" s="34"/>
      <c r="RVX68" s="35"/>
      <c r="RVY68" s="34"/>
      <c r="RVZ68" s="34"/>
      <c r="RWA68" s="34"/>
      <c r="RWB68" s="36"/>
      <c r="RWC68" s="37"/>
      <c r="RWD68" s="33"/>
      <c r="RWE68" s="38"/>
      <c r="RWF68" s="33"/>
      <c r="RWG68" s="33"/>
      <c r="RWH68" s="34"/>
      <c r="RWI68" s="35"/>
      <c r="RWJ68" s="34"/>
      <c r="RWK68" s="34"/>
      <c r="RWL68" s="34"/>
      <c r="RWM68" s="36"/>
      <c r="RWN68" s="37"/>
      <c r="RWO68" s="33"/>
      <c r="RWP68" s="38"/>
      <c r="RWQ68" s="33"/>
      <c r="RWR68" s="33"/>
      <c r="RWS68" s="34"/>
      <c r="RWT68" s="35"/>
      <c r="RWU68" s="34"/>
      <c r="RWV68" s="34"/>
      <c r="RWW68" s="34"/>
      <c r="RWX68" s="36"/>
      <c r="RWY68" s="37"/>
      <c r="RWZ68" s="33"/>
      <c r="RXA68" s="38"/>
      <c r="RXB68" s="33"/>
      <c r="RXC68" s="33"/>
      <c r="RXD68" s="34"/>
      <c r="RXE68" s="35"/>
      <c r="RXF68" s="34"/>
      <c r="RXG68" s="34"/>
      <c r="RXH68" s="34"/>
      <c r="RXI68" s="36"/>
      <c r="RXJ68" s="37"/>
      <c r="RXK68" s="33"/>
      <c r="RXL68" s="38"/>
      <c r="RXM68" s="33"/>
      <c r="RXN68" s="33"/>
      <c r="RXO68" s="34"/>
      <c r="RXP68" s="35"/>
      <c r="RXQ68" s="34"/>
      <c r="RXR68" s="34"/>
      <c r="RXS68" s="34"/>
      <c r="RXT68" s="36"/>
      <c r="RXU68" s="37"/>
      <c r="RXV68" s="33"/>
      <c r="RXW68" s="38"/>
      <c r="RXX68" s="33"/>
      <c r="RXY68" s="33"/>
      <c r="RXZ68" s="34"/>
      <c r="RYA68" s="35"/>
      <c r="RYB68" s="34"/>
      <c r="RYC68" s="34"/>
      <c r="RYD68" s="34"/>
      <c r="RYE68" s="36"/>
      <c r="RYF68" s="37"/>
      <c r="RYG68" s="33"/>
      <c r="RYH68" s="38"/>
      <c r="RYI68" s="33"/>
      <c r="RYJ68" s="33"/>
      <c r="RYK68" s="34"/>
      <c r="RYL68" s="35"/>
      <c r="RYM68" s="34"/>
      <c r="RYN68" s="34"/>
      <c r="RYO68" s="34"/>
      <c r="RYP68" s="36"/>
      <c r="RYQ68" s="37"/>
      <c r="RYR68" s="33"/>
      <c r="RYS68" s="38"/>
      <c r="RYT68" s="33"/>
      <c r="RYU68" s="33"/>
      <c r="RYV68" s="34"/>
      <c r="RYW68" s="35"/>
      <c r="RYX68" s="34"/>
      <c r="RYY68" s="34"/>
      <c r="RYZ68" s="34"/>
      <c r="RZA68" s="36"/>
      <c r="RZB68" s="37"/>
      <c r="RZC68" s="33"/>
      <c r="RZD68" s="38"/>
      <c r="RZE68" s="33"/>
      <c r="RZF68" s="33"/>
      <c r="RZG68" s="34"/>
      <c r="RZH68" s="35"/>
      <c r="RZI68" s="34"/>
      <c r="RZJ68" s="34"/>
      <c r="RZK68" s="34"/>
      <c r="RZL68" s="36"/>
      <c r="RZM68" s="37"/>
      <c r="RZN68" s="33"/>
      <c r="RZO68" s="38"/>
      <c r="RZP68" s="33"/>
      <c r="RZQ68" s="33"/>
      <c r="RZR68" s="34"/>
      <c r="RZS68" s="35"/>
      <c r="RZT68" s="34"/>
      <c r="RZU68" s="34"/>
      <c r="RZV68" s="34"/>
      <c r="RZW68" s="36"/>
      <c r="RZX68" s="37"/>
      <c r="RZY68" s="33"/>
      <c r="RZZ68" s="38"/>
      <c r="SAA68" s="33"/>
      <c r="SAB68" s="33"/>
      <c r="SAC68" s="34"/>
      <c r="SAD68" s="35"/>
      <c r="SAE68" s="34"/>
      <c r="SAF68" s="34"/>
      <c r="SAG68" s="34"/>
      <c r="SAH68" s="36"/>
      <c r="SAI68" s="37"/>
      <c r="SAJ68" s="33"/>
      <c r="SAK68" s="38"/>
      <c r="SAL68" s="33"/>
      <c r="SAM68" s="33"/>
      <c r="SAN68" s="34"/>
      <c r="SAO68" s="35"/>
      <c r="SAP68" s="34"/>
      <c r="SAQ68" s="34"/>
      <c r="SAR68" s="34"/>
      <c r="SAS68" s="36"/>
      <c r="SAT68" s="37"/>
      <c r="SAU68" s="33"/>
      <c r="SAV68" s="38"/>
      <c r="SAW68" s="33"/>
      <c r="SAX68" s="33"/>
      <c r="SAY68" s="34"/>
      <c r="SAZ68" s="35"/>
      <c r="SBA68" s="34"/>
      <c r="SBB68" s="34"/>
      <c r="SBC68" s="34"/>
      <c r="SBD68" s="36"/>
      <c r="SBE68" s="37"/>
      <c r="SBF68" s="33"/>
      <c r="SBG68" s="38"/>
      <c r="SBH68" s="33"/>
      <c r="SBI68" s="33"/>
      <c r="SBJ68" s="34"/>
      <c r="SBK68" s="35"/>
      <c r="SBL68" s="34"/>
      <c r="SBM68" s="34"/>
      <c r="SBN68" s="34"/>
      <c r="SBO68" s="36"/>
      <c r="SBP68" s="37"/>
      <c r="SBQ68" s="33"/>
      <c r="SBR68" s="38"/>
      <c r="SBS68" s="33"/>
      <c r="SBT68" s="33"/>
      <c r="SBU68" s="34"/>
      <c r="SBV68" s="35"/>
      <c r="SBW68" s="34"/>
      <c r="SBX68" s="34"/>
      <c r="SBY68" s="34"/>
      <c r="SBZ68" s="36"/>
      <c r="SCA68" s="37"/>
      <c r="SCB68" s="33"/>
      <c r="SCC68" s="38"/>
      <c r="SCD68" s="33"/>
      <c r="SCE68" s="33"/>
      <c r="SCF68" s="34"/>
      <c r="SCG68" s="35"/>
      <c r="SCH68" s="34"/>
      <c r="SCI68" s="34"/>
      <c r="SCJ68" s="34"/>
      <c r="SCK68" s="36"/>
      <c r="SCL68" s="37"/>
      <c r="SCM68" s="33"/>
      <c r="SCN68" s="38"/>
      <c r="SCO68" s="33"/>
      <c r="SCP68" s="33"/>
      <c r="SCQ68" s="34"/>
      <c r="SCR68" s="35"/>
      <c r="SCS68" s="34"/>
      <c r="SCT68" s="34"/>
      <c r="SCU68" s="34"/>
      <c r="SCV68" s="36"/>
      <c r="SCW68" s="37"/>
      <c r="SCX68" s="33"/>
      <c r="SCY68" s="38"/>
      <c r="SCZ68" s="33"/>
      <c r="SDA68" s="33"/>
      <c r="SDB68" s="34"/>
      <c r="SDC68" s="35"/>
      <c r="SDD68" s="34"/>
      <c r="SDE68" s="34"/>
      <c r="SDF68" s="34"/>
      <c r="SDG68" s="36"/>
      <c r="SDH68" s="37"/>
      <c r="SDI68" s="33"/>
      <c r="SDJ68" s="38"/>
      <c r="SDK68" s="33"/>
      <c r="SDL68" s="33"/>
      <c r="SDM68" s="34"/>
      <c r="SDN68" s="35"/>
      <c r="SDO68" s="34"/>
      <c r="SDP68" s="34"/>
      <c r="SDQ68" s="34"/>
      <c r="SDR68" s="36"/>
      <c r="SDS68" s="37"/>
      <c r="SDT68" s="33"/>
      <c r="SDU68" s="38"/>
      <c r="SDV68" s="33"/>
      <c r="SDW68" s="33"/>
      <c r="SDX68" s="34"/>
      <c r="SDY68" s="35"/>
      <c r="SDZ68" s="34"/>
      <c r="SEA68" s="34"/>
      <c r="SEB68" s="34"/>
      <c r="SEC68" s="36"/>
      <c r="SED68" s="37"/>
      <c r="SEE68" s="33"/>
      <c r="SEF68" s="38"/>
      <c r="SEG68" s="33"/>
      <c r="SEH68" s="33"/>
      <c r="SEI68" s="34"/>
      <c r="SEJ68" s="35"/>
      <c r="SEK68" s="34"/>
      <c r="SEL68" s="34"/>
      <c r="SEM68" s="34"/>
      <c r="SEN68" s="36"/>
      <c r="SEO68" s="37"/>
      <c r="SEP68" s="33"/>
      <c r="SEQ68" s="38"/>
      <c r="SER68" s="33"/>
      <c r="SES68" s="33"/>
      <c r="SET68" s="34"/>
      <c r="SEU68" s="35"/>
      <c r="SEV68" s="34"/>
      <c r="SEW68" s="34"/>
      <c r="SEX68" s="34"/>
      <c r="SEY68" s="36"/>
      <c r="SEZ68" s="37"/>
      <c r="SFA68" s="33"/>
      <c r="SFB68" s="38"/>
      <c r="SFC68" s="33"/>
      <c r="SFD68" s="33"/>
      <c r="SFE68" s="34"/>
      <c r="SFF68" s="35"/>
      <c r="SFG68" s="34"/>
      <c r="SFH68" s="34"/>
      <c r="SFI68" s="34"/>
      <c r="SFJ68" s="36"/>
      <c r="SFK68" s="37"/>
      <c r="SFL68" s="33"/>
      <c r="SFM68" s="38"/>
      <c r="SFN68" s="33"/>
      <c r="SFO68" s="33"/>
      <c r="SFP68" s="34"/>
      <c r="SFQ68" s="35"/>
      <c r="SFR68" s="34"/>
      <c r="SFS68" s="34"/>
      <c r="SFT68" s="34"/>
      <c r="SFU68" s="36"/>
      <c r="SFV68" s="37"/>
      <c r="SFW68" s="33"/>
      <c r="SFX68" s="38"/>
      <c r="SFY68" s="33"/>
      <c r="SFZ68" s="33"/>
      <c r="SGA68" s="34"/>
      <c r="SGB68" s="35"/>
      <c r="SGC68" s="34"/>
      <c r="SGD68" s="34"/>
      <c r="SGE68" s="34"/>
      <c r="SGF68" s="36"/>
      <c r="SGG68" s="37"/>
      <c r="SGH68" s="33"/>
      <c r="SGI68" s="38"/>
      <c r="SGJ68" s="33"/>
      <c r="SGK68" s="33"/>
      <c r="SGL68" s="34"/>
      <c r="SGM68" s="35"/>
      <c r="SGN68" s="34"/>
      <c r="SGO68" s="34"/>
      <c r="SGP68" s="34"/>
      <c r="SGQ68" s="36"/>
      <c r="SGR68" s="37"/>
      <c r="SGS68" s="33"/>
      <c r="SGT68" s="38"/>
      <c r="SGU68" s="33"/>
      <c r="SGV68" s="33"/>
      <c r="SGW68" s="34"/>
      <c r="SGX68" s="35"/>
      <c r="SGY68" s="34"/>
      <c r="SGZ68" s="34"/>
      <c r="SHA68" s="34"/>
      <c r="SHB68" s="36"/>
      <c r="SHC68" s="37"/>
      <c r="SHD68" s="33"/>
      <c r="SHE68" s="38"/>
      <c r="SHF68" s="33"/>
      <c r="SHG68" s="33"/>
      <c r="SHH68" s="34"/>
      <c r="SHI68" s="35"/>
      <c r="SHJ68" s="34"/>
      <c r="SHK68" s="34"/>
      <c r="SHL68" s="34"/>
      <c r="SHM68" s="36"/>
      <c r="SHN68" s="37"/>
      <c r="SHO68" s="33"/>
      <c r="SHP68" s="38"/>
      <c r="SHQ68" s="33"/>
      <c r="SHR68" s="33"/>
      <c r="SHS68" s="34"/>
      <c r="SHT68" s="35"/>
      <c r="SHU68" s="34"/>
      <c r="SHV68" s="34"/>
      <c r="SHW68" s="34"/>
      <c r="SHX68" s="36"/>
      <c r="SHY68" s="37"/>
      <c r="SHZ68" s="33"/>
      <c r="SIA68" s="38"/>
      <c r="SIB68" s="33"/>
      <c r="SIC68" s="33"/>
      <c r="SID68" s="34"/>
      <c r="SIE68" s="35"/>
      <c r="SIF68" s="34"/>
      <c r="SIG68" s="34"/>
      <c r="SIH68" s="34"/>
      <c r="SII68" s="36"/>
      <c r="SIJ68" s="37"/>
      <c r="SIK68" s="33"/>
      <c r="SIL68" s="38"/>
      <c r="SIM68" s="33"/>
      <c r="SIN68" s="33"/>
      <c r="SIO68" s="34"/>
      <c r="SIP68" s="35"/>
      <c r="SIQ68" s="34"/>
      <c r="SIR68" s="34"/>
      <c r="SIS68" s="34"/>
      <c r="SIT68" s="36"/>
      <c r="SIU68" s="37"/>
      <c r="SIV68" s="33"/>
      <c r="SIW68" s="38"/>
      <c r="SIX68" s="33"/>
      <c r="SIY68" s="33"/>
      <c r="SIZ68" s="34"/>
      <c r="SJA68" s="35"/>
      <c r="SJB68" s="34"/>
      <c r="SJC68" s="34"/>
      <c r="SJD68" s="34"/>
      <c r="SJE68" s="36"/>
      <c r="SJF68" s="37"/>
      <c r="SJG68" s="33"/>
      <c r="SJH68" s="38"/>
      <c r="SJI68" s="33"/>
      <c r="SJJ68" s="33"/>
      <c r="SJK68" s="34"/>
      <c r="SJL68" s="35"/>
      <c r="SJM68" s="34"/>
      <c r="SJN68" s="34"/>
      <c r="SJO68" s="34"/>
      <c r="SJP68" s="36"/>
      <c r="SJQ68" s="37"/>
      <c r="SJR68" s="33"/>
      <c r="SJS68" s="38"/>
      <c r="SJT68" s="33"/>
      <c r="SJU68" s="33"/>
      <c r="SJV68" s="34"/>
      <c r="SJW68" s="35"/>
      <c r="SJX68" s="34"/>
      <c r="SJY68" s="34"/>
      <c r="SJZ68" s="34"/>
      <c r="SKA68" s="36"/>
      <c r="SKB68" s="37"/>
      <c r="SKC68" s="33"/>
      <c r="SKD68" s="38"/>
      <c r="SKE68" s="33"/>
      <c r="SKF68" s="33"/>
      <c r="SKG68" s="34"/>
      <c r="SKH68" s="35"/>
      <c r="SKI68" s="34"/>
      <c r="SKJ68" s="34"/>
      <c r="SKK68" s="34"/>
      <c r="SKL68" s="36"/>
      <c r="SKM68" s="37"/>
      <c r="SKN68" s="33"/>
      <c r="SKO68" s="38"/>
      <c r="SKP68" s="33"/>
      <c r="SKQ68" s="33"/>
      <c r="SKR68" s="34"/>
      <c r="SKS68" s="35"/>
      <c r="SKT68" s="34"/>
      <c r="SKU68" s="34"/>
      <c r="SKV68" s="34"/>
      <c r="SKW68" s="36"/>
      <c r="SKX68" s="37"/>
      <c r="SKY68" s="33"/>
      <c r="SKZ68" s="38"/>
      <c r="SLA68" s="33"/>
      <c r="SLB68" s="33"/>
      <c r="SLC68" s="34"/>
      <c r="SLD68" s="35"/>
      <c r="SLE68" s="34"/>
      <c r="SLF68" s="34"/>
      <c r="SLG68" s="34"/>
      <c r="SLH68" s="36"/>
      <c r="SLI68" s="37"/>
      <c r="SLJ68" s="33"/>
      <c r="SLK68" s="38"/>
      <c r="SLL68" s="33"/>
      <c r="SLM68" s="33"/>
      <c r="SLN68" s="34"/>
      <c r="SLO68" s="35"/>
      <c r="SLP68" s="34"/>
      <c r="SLQ68" s="34"/>
      <c r="SLR68" s="34"/>
      <c r="SLS68" s="36"/>
      <c r="SLT68" s="37"/>
      <c r="SLU68" s="33"/>
      <c r="SLV68" s="38"/>
      <c r="SLW68" s="33"/>
      <c r="SLX68" s="33"/>
      <c r="SLY68" s="34"/>
      <c r="SLZ68" s="35"/>
      <c r="SMA68" s="34"/>
      <c r="SMB68" s="34"/>
      <c r="SMC68" s="34"/>
      <c r="SMD68" s="36"/>
      <c r="SME68" s="37"/>
      <c r="SMF68" s="33"/>
      <c r="SMG68" s="38"/>
      <c r="SMH68" s="33"/>
      <c r="SMI68" s="33"/>
      <c r="SMJ68" s="34"/>
      <c r="SMK68" s="35"/>
      <c r="SML68" s="34"/>
      <c r="SMM68" s="34"/>
      <c r="SMN68" s="34"/>
      <c r="SMO68" s="36"/>
      <c r="SMP68" s="37"/>
      <c r="SMQ68" s="33"/>
      <c r="SMR68" s="38"/>
      <c r="SMS68" s="33"/>
      <c r="SMT68" s="33"/>
      <c r="SMU68" s="34"/>
      <c r="SMV68" s="35"/>
      <c r="SMW68" s="34"/>
      <c r="SMX68" s="34"/>
      <c r="SMY68" s="34"/>
      <c r="SMZ68" s="36"/>
      <c r="SNA68" s="37"/>
      <c r="SNB68" s="33"/>
      <c r="SNC68" s="38"/>
      <c r="SND68" s="33"/>
      <c r="SNE68" s="33"/>
      <c r="SNF68" s="34"/>
      <c r="SNG68" s="35"/>
      <c r="SNH68" s="34"/>
      <c r="SNI68" s="34"/>
      <c r="SNJ68" s="34"/>
      <c r="SNK68" s="36"/>
      <c r="SNL68" s="37"/>
      <c r="SNM68" s="33"/>
      <c r="SNN68" s="38"/>
      <c r="SNO68" s="33"/>
      <c r="SNP68" s="33"/>
      <c r="SNQ68" s="34"/>
      <c r="SNR68" s="35"/>
      <c r="SNS68" s="34"/>
      <c r="SNT68" s="34"/>
      <c r="SNU68" s="34"/>
      <c r="SNV68" s="36"/>
      <c r="SNW68" s="37"/>
      <c r="SNX68" s="33"/>
      <c r="SNY68" s="38"/>
      <c r="SNZ68" s="33"/>
      <c r="SOA68" s="33"/>
      <c r="SOB68" s="34"/>
      <c r="SOC68" s="35"/>
      <c r="SOD68" s="34"/>
      <c r="SOE68" s="34"/>
      <c r="SOF68" s="34"/>
      <c r="SOG68" s="36"/>
      <c r="SOH68" s="37"/>
      <c r="SOI68" s="33"/>
      <c r="SOJ68" s="38"/>
      <c r="SOK68" s="33"/>
      <c r="SOL68" s="33"/>
      <c r="SOM68" s="34"/>
      <c r="SON68" s="35"/>
      <c r="SOO68" s="34"/>
      <c r="SOP68" s="34"/>
      <c r="SOQ68" s="34"/>
      <c r="SOR68" s="36"/>
      <c r="SOS68" s="37"/>
      <c r="SOT68" s="33"/>
      <c r="SOU68" s="38"/>
      <c r="SOV68" s="33"/>
      <c r="SOW68" s="33"/>
      <c r="SOX68" s="34"/>
      <c r="SOY68" s="35"/>
      <c r="SOZ68" s="34"/>
      <c r="SPA68" s="34"/>
      <c r="SPB68" s="34"/>
      <c r="SPC68" s="36"/>
      <c r="SPD68" s="37"/>
      <c r="SPE68" s="33"/>
      <c r="SPF68" s="38"/>
      <c r="SPG68" s="33"/>
      <c r="SPH68" s="33"/>
      <c r="SPI68" s="34"/>
      <c r="SPJ68" s="35"/>
      <c r="SPK68" s="34"/>
      <c r="SPL68" s="34"/>
      <c r="SPM68" s="34"/>
      <c r="SPN68" s="36"/>
      <c r="SPO68" s="37"/>
      <c r="SPP68" s="33"/>
      <c r="SPQ68" s="38"/>
      <c r="SPR68" s="33"/>
      <c r="SPS68" s="33"/>
      <c r="SPT68" s="34"/>
      <c r="SPU68" s="35"/>
      <c r="SPV68" s="34"/>
      <c r="SPW68" s="34"/>
      <c r="SPX68" s="34"/>
      <c r="SPY68" s="36"/>
      <c r="SPZ68" s="37"/>
      <c r="SQA68" s="33"/>
      <c r="SQB68" s="38"/>
      <c r="SQC68" s="33"/>
      <c r="SQD68" s="33"/>
      <c r="SQE68" s="34"/>
      <c r="SQF68" s="35"/>
      <c r="SQG68" s="34"/>
      <c r="SQH68" s="34"/>
      <c r="SQI68" s="34"/>
      <c r="SQJ68" s="36"/>
      <c r="SQK68" s="37"/>
      <c r="SQL68" s="33"/>
      <c r="SQM68" s="38"/>
      <c r="SQN68" s="33"/>
      <c r="SQO68" s="33"/>
      <c r="SQP68" s="34"/>
      <c r="SQQ68" s="35"/>
      <c r="SQR68" s="34"/>
      <c r="SQS68" s="34"/>
      <c r="SQT68" s="34"/>
      <c r="SQU68" s="36"/>
      <c r="SQV68" s="37"/>
      <c r="SQW68" s="33"/>
      <c r="SQX68" s="38"/>
      <c r="SQY68" s="33"/>
      <c r="SQZ68" s="33"/>
      <c r="SRA68" s="34"/>
      <c r="SRB68" s="35"/>
      <c r="SRC68" s="34"/>
      <c r="SRD68" s="34"/>
      <c r="SRE68" s="34"/>
      <c r="SRF68" s="36"/>
      <c r="SRG68" s="37"/>
      <c r="SRH68" s="33"/>
      <c r="SRI68" s="38"/>
      <c r="SRJ68" s="33"/>
      <c r="SRK68" s="33"/>
      <c r="SRL68" s="34"/>
      <c r="SRM68" s="35"/>
      <c r="SRN68" s="34"/>
      <c r="SRO68" s="34"/>
      <c r="SRP68" s="34"/>
      <c r="SRQ68" s="36"/>
      <c r="SRR68" s="37"/>
      <c r="SRS68" s="33"/>
      <c r="SRT68" s="38"/>
      <c r="SRU68" s="33"/>
      <c r="SRV68" s="33"/>
      <c r="SRW68" s="34"/>
      <c r="SRX68" s="35"/>
      <c r="SRY68" s="34"/>
      <c r="SRZ68" s="34"/>
      <c r="SSA68" s="34"/>
      <c r="SSB68" s="36"/>
      <c r="SSC68" s="37"/>
      <c r="SSD68" s="33"/>
      <c r="SSE68" s="38"/>
      <c r="SSF68" s="33"/>
      <c r="SSG68" s="33"/>
      <c r="SSH68" s="34"/>
      <c r="SSI68" s="35"/>
      <c r="SSJ68" s="34"/>
      <c r="SSK68" s="34"/>
      <c r="SSL68" s="34"/>
      <c r="SSM68" s="36"/>
      <c r="SSN68" s="37"/>
      <c r="SSO68" s="33"/>
      <c r="SSP68" s="38"/>
      <c r="SSQ68" s="33"/>
      <c r="SSR68" s="33"/>
      <c r="SSS68" s="34"/>
      <c r="SST68" s="35"/>
      <c r="SSU68" s="34"/>
      <c r="SSV68" s="34"/>
      <c r="SSW68" s="34"/>
      <c r="SSX68" s="36"/>
      <c r="SSY68" s="37"/>
      <c r="SSZ68" s="33"/>
      <c r="STA68" s="38"/>
      <c r="STB68" s="33"/>
      <c r="STC68" s="33"/>
      <c r="STD68" s="34"/>
      <c r="STE68" s="35"/>
      <c r="STF68" s="34"/>
      <c r="STG68" s="34"/>
      <c r="STH68" s="34"/>
      <c r="STI68" s="36"/>
      <c r="STJ68" s="37"/>
      <c r="STK68" s="33"/>
      <c r="STL68" s="38"/>
      <c r="STM68" s="33"/>
      <c r="STN68" s="33"/>
      <c r="STO68" s="34"/>
      <c r="STP68" s="35"/>
      <c r="STQ68" s="34"/>
      <c r="STR68" s="34"/>
      <c r="STS68" s="34"/>
      <c r="STT68" s="36"/>
      <c r="STU68" s="37"/>
      <c r="STV68" s="33"/>
      <c r="STW68" s="38"/>
      <c r="STX68" s="33"/>
      <c r="STY68" s="33"/>
      <c r="STZ68" s="34"/>
      <c r="SUA68" s="35"/>
      <c r="SUB68" s="34"/>
      <c r="SUC68" s="34"/>
      <c r="SUD68" s="34"/>
      <c r="SUE68" s="36"/>
      <c r="SUF68" s="37"/>
      <c r="SUG68" s="33"/>
      <c r="SUH68" s="38"/>
      <c r="SUI68" s="33"/>
      <c r="SUJ68" s="33"/>
      <c r="SUK68" s="34"/>
      <c r="SUL68" s="35"/>
      <c r="SUM68" s="34"/>
      <c r="SUN68" s="34"/>
      <c r="SUO68" s="34"/>
      <c r="SUP68" s="36"/>
      <c r="SUQ68" s="37"/>
      <c r="SUR68" s="33"/>
      <c r="SUS68" s="38"/>
      <c r="SUT68" s="33"/>
      <c r="SUU68" s="33"/>
      <c r="SUV68" s="34"/>
      <c r="SUW68" s="35"/>
      <c r="SUX68" s="34"/>
      <c r="SUY68" s="34"/>
      <c r="SUZ68" s="34"/>
      <c r="SVA68" s="36"/>
      <c r="SVB68" s="37"/>
      <c r="SVC68" s="33"/>
      <c r="SVD68" s="38"/>
      <c r="SVE68" s="33"/>
      <c r="SVF68" s="33"/>
      <c r="SVG68" s="34"/>
      <c r="SVH68" s="35"/>
      <c r="SVI68" s="34"/>
      <c r="SVJ68" s="34"/>
      <c r="SVK68" s="34"/>
      <c r="SVL68" s="36"/>
      <c r="SVM68" s="37"/>
      <c r="SVN68" s="33"/>
      <c r="SVO68" s="38"/>
      <c r="SVP68" s="33"/>
      <c r="SVQ68" s="33"/>
      <c r="SVR68" s="34"/>
      <c r="SVS68" s="35"/>
      <c r="SVT68" s="34"/>
      <c r="SVU68" s="34"/>
      <c r="SVV68" s="34"/>
      <c r="SVW68" s="36"/>
      <c r="SVX68" s="37"/>
      <c r="SVY68" s="33"/>
      <c r="SVZ68" s="38"/>
      <c r="SWA68" s="33"/>
      <c r="SWB68" s="33"/>
      <c r="SWC68" s="34"/>
      <c r="SWD68" s="35"/>
      <c r="SWE68" s="34"/>
      <c r="SWF68" s="34"/>
      <c r="SWG68" s="34"/>
      <c r="SWH68" s="36"/>
      <c r="SWI68" s="37"/>
      <c r="SWJ68" s="33"/>
      <c r="SWK68" s="38"/>
      <c r="SWL68" s="33"/>
      <c r="SWM68" s="33"/>
      <c r="SWN68" s="34"/>
      <c r="SWO68" s="35"/>
      <c r="SWP68" s="34"/>
      <c r="SWQ68" s="34"/>
      <c r="SWR68" s="34"/>
      <c r="SWS68" s="36"/>
      <c r="SWT68" s="37"/>
      <c r="SWU68" s="33"/>
      <c r="SWV68" s="38"/>
      <c r="SWW68" s="33"/>
      <c r="SWX68" s="33"/>
      <c r="SWY68" s="34"/>
      <c r="SWZ68" s="35"/>
      <c r="SXA68" s="34"/>
      <c r="SXB68" s="34"/>
      <c r="SXC68" s="34"/>
      <c r="SXD68" s="36"/>
      <c r="SXE68" s="37"/>
      <c r="SXF68" s="33"/>
      <c r="SXG68" s="38"/>
      <c r="SXH68" s="33"/>
      <c r="SXI68" s="33"/>
      <c r="SXJ68" s="34"/>
      <c r="SXK68" s="35"/>
      <c r="SXL68" s="34"/>
      <c r="SXM68" s="34"/>
      <c r="SXN68" s="34"/>
      <c r="SXO68" s="36"/>
      <c r="SXP68" s="37"/>
      <c r="SXQ68" s="33"/>
      <c r="SXR68" s="38"/>
      <c r="SXS68" s="33"/>
      <c r="SXT68" s="33"/>
      <c r="SXU68" s="34"/>
      <c r="SXV68" s="35"/>
      <c r="SXW68" s="34"/>
      <c r="SXX68" s="34"/>
      <c r="SXY68" s="34"/>
      <c r="SXZ68" s="36"/>
      <c r="SYA68" s="37"/>
      <c r="SYB68" s="33"/>
      <c r="SYC68" s="38"/>
      <c r="SYD68" s="33"/>
      <c r="SYE68" s="33"/>
      <c r="SYF68" s="34"/>
      <c r="SYG68" s="35"/>
      <c r="SYH68" s="34"/>
      <c r="SYI68" s="34"/>
      <c r="SYJ68" s="34"/>
      <c r="SYK68" s="36"/>
      <c r="SYL68" s="37"/>
      <c r="SYM68" s="33"/>
      <c r="SYN68" s="38"/>
      <c r="SYO68" s="33"/>
      <c r="SYP68" s="33"/>
      <c r="SYQ68" s="34"/>
      <c r="SYR68" s="35"/>
      <c r="SYS68" s="34"/>
      <c r="SYT68" s="34"/>
      <c r="SYU68" s="34"/>
      <c r="SYV68" s="36"/>
      <c r="SYW68" s="37"/>
      <c r="SYX68" s="33"/>
      <c r="SYY68" s="38"/>
      <c r="SYZ68" s="33"/>
      <c r="SZA68" s="33"/>
      <c r="SZB68" s="34"/>
      <c r="SZC68" s="35"/>
      <c r="SZD68" s="34"/>
      <c r="SZE68" s="34"/>
      <c r="SZF68" s="34"/>
      <c r="SZG68" s="36"/>
      <c r="SZH68" s="37"/>
      <c r="SZI68" s="33"/>
      <c r="SZJ68" s="38"/>
      <c r="SZK68" s="33"/>
      <c r="SZL68" s="33"/>
      <c r="SZM68" s="34"/>
      <c r="SZN68" s="35"/>
      <c r="SZO68" s="34"/>
      <c r="SZP68" s="34"/>
      <c r="SZQ68" s="34"/>
      <c r="SZR68" s="36"/>
      <c r="SZS68" s="37"/>
      <c r="SZT68" s="33"/>
      <c r="SZU68" s="38"/>
      <c r="SZV68" s="33"/>
      <c r="SZW68" s="33"/>
      <c r="SZX68" s="34"/>
      <c r="SZY68" s="35"/>
      <c r="SZZ68" s="34"/>
      <c r="TAA68" s="34"/>
      <c r="TAB68" s="34"/>
      <c r="TAC68" s="36"/>
      <c r="TAD68" s="37"/>
      <c r="TAE68" s="33"/>
      <c r="TAF68" s="38"/>
      <c r="TAG68" s="33"/>
      <c r="TAH68" s="33"/>
      <c r="TAI68" s="34"/>
      <c r="TAJ68" s="35"/>
      <c r="TAK68" s="34"/>
      <c r="TAL68" s="34"/>
      <c r="TAM68" s="34"/>
      <c r="TAN68" s="36"/>
      <c r="TAO68" s="37"/>
      <c r="TAP68" s="33"/>
      <c r="TAQ68" s="38"/>
      <c r="TAR68" s="33"/>
      <c r="TAS68" s="33"/>
      <c r="TAT68" s="34"/>
      <c r="TAU68" s="35"/>
      <c r="TAV68" s="34"/>
      <c r="TAW68" s="34"/>
      <c r="TAX68" s="34"/>
      <c r="TAY68" s="36"/>
      <c r="TAZ68" s="37"/>
      <c r="TBA68" s="33"/>
      <c r="TBB68" s="38"/>
      <c r="TBC68" s="33"/>
      <c r="TBD68" s="33"/>
      <c r="TBE68" s="34"/>
      <c r="TBF68" s="35"/>
      <c r="TBG68" s="34"/>
      <c r="TBH68" s="34"/>
      <c r="TBI68" s="34"/>
      <c r="TBJ68" s="36"/>
      <c r="TBK68" s="37"/>
      <c r="TBL68" s="33"/>
      <c r="TBM68" s="38"/>
      <c r="TBN68" s="33"/>
      <c r="TBO68" s="33"/>
      <c r="TBP68" s="34"/>
      <c r="TBQ68" s="35"/>
      <c r="TBR68" s="34"/>
      <c r="TBS68" s="34"/>
      <c r="TBT68" s="34"/>
      <c r="TBU68" s="36"/>
      <c r="TBV68" s="37"/>
      <c r="TBW68" s="33"/>
      <c r="TBX68" s="38"/>
      <c r="TBY68" s="33"/>
      <c r="TBZ68" s="33"/>
      <c r="TCA68" s="34"/>
      <c r="TCB68" s="35"/>
      <c r="TCC68" s="34"/>
      <c r="TCD68" s="34"/>
      <c r="TCE68" s="34"/>
      <c r="TCF68" s="36"/>
      <c r="TCG68" s="37"/>
      <c r="TCH68" s="33"/>
      <c r="TCI68" s="38"/>
      <c r="TCJ68" s="33"/>
      <c r="TCK68" s="33"/>
      <c r="TCL68" s="34"/>
      <c r="TCM68" s="35"/>
      <c r="TCN68" s="34"/>
      <c r="TCO68" s="34"/>
      <c r="TCP68" s="34"/>
      <c r="TCQ68" s="36"/>
      <c r="TCR68" s="37"/>
      <c r="TCS68" s="33"/>
      <c r="TCT68" s="38"/>
      <c r="TCU68" s="33"/>
      <c r="TCV68" s="33"/>
      <c r="TCW68" s="34"/>
      <c r="TCX68" s="35"/>
      <c r="TCY68" s="34"/>
      <c r="TCZ68" s="34"/>
      <c r="TDA68" s="34"/>
      <c r="TDB68" s="36"/>
      <c r="TDC68" s="37"/>
      <c r="TDD68" s="33"/>
      <c r="TDE68" s="38"/>
      <c r="TDF68" s="33"/>
      <c r="TDG68" s="33"/>
      <c r="TDH68" s="34"/>
      <c r="TDI68" s="35"/>
      <c r="TDJ68" s="34"/>
      <c r="TDK68" s="34"/>
      <c r="TDL68" s="34"/>
      <c r="TDM68" s="36"/>
      <c r="TDN68" s="37"/>
      <c r="TDO68" s="33"/>
      <c r="TDP68" s="38"/>
      <c r="TDQ68" s="33"/>
      <c r="TDR68" s="33"/>
      <c r="TDS68" s="34"/>
      <c r="TDT68" s="35"/>
      <c r="TDU68" s="34"/>
      <c r="TDV68" s="34"/>
      <c r="TDW68" s="34"/>
      <c r="TDX68" s="36"/>
      <c r="TDY68" s="37"/>
      <c r="TDZ68" s="33"/>
      <c r="TEA68" s="38"/>
      <c r="TEB68" s="33"/>
      <c r="TEC68" s="33"/>
      <c r="TED68" s="34"/>
      <c r="TEE68" s="35"/>
      <c r="TEF68" s="34"/>
      <c r="TEG68" s="34"/>
      <c r="TEH68" s="34"/>
      <c r="TEI68" s="36"/>
      <c r="TEJ68" s="37"/>
      <c r="TEK68" s="33"/>
      <c r="TEL68" s="38"/>
      <c r="TEM68" s="33"/>
      <c r="TEN68" s="33"/>
      <c r="TEO68" s="34"/>
      <c r="TEP68" s="35"/>
      <c r="TEQ68" s="34"/>
      <c r="TER68" s="34"/>
      <c r="TES68" s="34"/>
      <c r="TET68" s="36"/>
      <c r="TEU68" s="37"/>
      <c r="TEV68" s="33"/>
      <c r="TEW68" s="38"/>
      <c r="TEX68" s="33"/>
      <c r="TEY68" s="33"/>
      <c r="TEZ68" s="34"/>
      <c r="TFA68" s="35"/>
      <c r="TFB68" s="34"/>
      <c r="TFC68" s="34"/>
      <c r="TFD68" s="34"/>
      <c r="TFE68" s="36"/>
      <c r="TFF68" s="37"/>
      <c r="TFG68" s="33"/>
      <c r="TFH68" s="38"/>
      <c r="TFI68" s="33"/>
      <c r="TFJ68" s="33"/>
      <c r="TFK68" s="34"/>
      <c r="TFL68" s="35"/>
      <c r="TFM68" s="34"/>
      <c r="TFN68" s="34"/>
      <c r="TFO68" s="34"/>
      <c r="TFP68" s="36"/>
      <c r="TFQ68" s="37"/>
      <c r="TFR68" s="33"/>
      <c r="TFS68" s="38"/>
      <c r="TFT68" s="33"/>
      <c r="TFU68" s="33"/>
      <c r="TFV68" s="34"/>
      <c r="TFW68" s="35"/>
      <c r="TFX68" s="34"/>
      <c r="TFY68" s="34"/>
      <c r="TFZ68" s="34"/>
      <c r="TGA68" s="36"/>
      <c r="TGB68" s="37"/>
      <c r="TGC68" s="33"/>
      <c r="TGD68" s="38"/>
      <c r="TGE68" s="33"/>
      <c r="TGF68" s="33"/>
      <c r="TGG68" s="34"/>
      <c r="TGH68" s="35"/>
      <c r="TGI68" s="34"/>
      <c r="TGJ68" s="34"/>
      <c r="TGK68" s="34"/>
      <c r="TGL68" s="36"/>
      <c r="TGM68" s="37"/>
      <c r="TGN68" s="33"/>
      <c r="TGO68" s="38"/>
      <c r="TGP68" s="33"/>
      <c r="TGQ68" s="33"/>
      <c r="TGR68" s="34"/>
      <c r="TGS68" s="35"/>
      <c r="TGT68" s="34"/>
      <c r="TGU68" s="34"/>
      <c r="TGV68" s="34"/>
      <c r="TGW68" s="36"/>
      <c r="TGX68" s="37"/>
      <c r="TGY68" s="33"/>
      <c r="TGZ68" s="38"/>
      <c r="THA68" s="33"/>
      <c r="THB68" s="33"/>
      <c r="THC68" s="34"/>
      <c r="THD68" s="35"/>
      <c r="THE68" s="34"/>
      <c r="THF68" s="34"/>
      <c r="THG68" s="34"/>
      <c r="THH68" s="36"/>
      <c r="THI68" s="37"/>
      <c r="THJ68" s="33"/>
      <c r="THK68" s="38"/>
      <c r="THL68" s="33"/>
      <c r="THM68" s="33"/>
      <c r="THN68" s="34"/>
      <c r="THO68" s="35"/>
      <c r="THP68" s="34"/>
      <c r="THQ68" s="34"/>
      <c r="THR68" s="34"/>
      <c r="THS68" s="36"/>
      <c r="THT68" s="37"/>
      <c r="THU68" s="33"/>
      <c r="THV68" s="38"/>
      <c r="THW68" s="33"/>
      <c r="THX68" s="33"/>
      <c r="THY68" s="34"/>
      <c r="THZ68" s="35"/>
      <c r="TIA68" s="34"/>
      <c r="TIB68" s="34"/>
      <c r="TIC68" s="34"/>
      <c r="TID68" s="36"/>
      <c r="TIE68" s="37"/>
      <c r="TIF68" s="33"/>
      <c r="TIG68" s="38"/>
      <c r="TIH68" s="33"/>
      <c r="TII68" s="33"/>
      <c r="TIJ68" s="34"/>
      <c r="TIK68" s="35"/>
      <c r="TIL68" s="34"/>
      <c r="TIM68" s="34"/>
      <c r="TIN68" s="34"/>
      <c r="TIO68" s="36"/>
      <c r="TIP68" s="37"/>
      <c r="TIQ68" s="33"/>
      <c r="TIR68" s="38"/>
      <c r="TIS68" s="33"/>
      <c r="TIT68" s="33"/>
      <c r="TIU68" s="34"/>
      <c r="TIV68" s="35"/>
      <c r="TIW68" s="34"/>
      <c r="TIX68" s="34"/>
      <c r="TIY68" s="34"/>
      <c r="TIZ68" s="36"/>
      <c r="TJA68" s="37"/>
      <c r="TJB68" s="33"/>
      <c r="TJC68" s="38"/>
      <c r="TJD68" s="33"/>
      <c r="TJE68" s="33"/>
      <c r="TJF68" s="34"/>
      <c r="TJG68" s="35"/>
      <c r="TJH68" s="34"/>
      <c r="TJI68" s="34"/>
      <c r="TJJ68" s="34"/>
      <c r="TJK68" s="36"/>
      <c r="TJL68" s="37"/>
      <c r="TJM68" s="33"/>
      <c r="TJN68" s="38"/>
      <c r="TJO68" s="33"/>
      <c r="TJP68" s="33"/>
      <c r="TJQ68" s="34"/>
      <c r="TJR68" s="35"/>
      <c r="TJS68" s="34"/>
      <c r="TJT68" s="34"/>
      <c r="TJU68" s="34"/>
      <c r="TJV68" s="36"/>
      <c r="TJW68" s="37"/>
      <c r="TJX68" s="33"/>
      <c r="TJY68" s="38"/>
      <c r="TJZ68" s="33"/>
      <c r="TKA68" s="33"/>
      <c r="TKB68" s="34"/>
      <c r="TKC68" s="35"/>
      <c r="TKD68" s="34"/>
      <c r="TKE68" s="34"/>
      <c r="TKF68" s="34"/>
      <c r="TKG68" s="36"/>
      <c r="TKH68" s="37"/>
      <c r="TKI68" s="33"/>
      <c r="TKJ68" s="38"/>
      <c r="TKK68" s="33"/>
      <c r="TKL68" s="33"/>
      <c r="TKM68" s="34"/>
      <c r="TKN68" s="35"/>
      <c r="TKO68" s="34"/>
      <c r="TKP68" s="34"/>
      <c r="TKQ68" s="34"/>
      <c r="TKR68" s="36"/>
      <c r="TKS68" s="37"/>
      <c r="TKT68" s="33"/>
      <c r="TKU68" s="38"/>
      <c r="TKV68" s="33"/>
      <c r="TKW68" s="33"/>
      <c r="TKX68" s="34"/>
      <c r="TKY68" s="35"/>
      <c r="TKZ68" s="34"/>
      <c r="TLA68" s="34"/>
      <c r="TLB68" s="34"/>
      <c r="TLC68" s="36"/>
      <c r="TLD68" s="37"/>
      <c r="TLE68" s="33"/>
      <c r="TLF68" s="38"/>
      <c r="TLG68" s="33"/>
      <c r="TLH68" s="33"/>
      <c r="TLI68" s="34"/>
      <c r="TLJ68" s="35"/>
      <c r="TLK68" s="34"/>
      <c r="TLL68" s="34"/>
      <c r="TLM68" s="34"/>
      <c r="TLN68" s="36"/>
      <c r="TLO68" s="37"/>
      <c r="TLP68" s="33"/>
      <c r="TLQ68" s="38"/>
      <c r="TLR68" s="33"/>
      <c r="TLS68" s="33"/>
      <c r="TLT68" s="34"/>
      <c r="TLU68" s="35"/>
      <c r="TLV68" s="34"/>
      <c r="TLW68" s="34"/>
      <c r="TLX68" s="34"/>
      <c r="TLY68" s="36"/>
      <c r="TLZ68" s="37"/>
      <c r="TMA68" s="33"/>
      <c r="TMB68" s="38"/>
      <c r="TMC68" s="33"/>
      <c r="TMD68" s="33"/>
      <c r="TME68" s="34"/>
      <c r="TMF68" s="35"/>
      <c r="TMG68" s="34"/>
      <c r="TMH68" s="34"/>
      <c r="TMI68" s="34"/>
      <c r="TMJ68" s="36"/>
      <c r="TMK68" s="37"/>
      <c r="TML68" s="33"/>
      <c r="TMM68" s="38"/>
      <c r="TMN68" s="33"/>
      <c r="TMO68" s="33"/>
      <c r="TMP68" s="34"/>
      <c r="TMQ68" s="35"/>
      <c r="TMR68" s="34"/>
      <c r="TMS68" s="34"/>
      <c r="TMT68" s="34"/>
      <c r="TMU68" s="36"/>
      <c r="TMV68" s="37"/>
      <c r="TMW68" s="33"/>
      <c r="TMX68" s="38"/>
      <c r="TMY68" s="33"/>
      <c r="TMZ68" s="33"/>
      <c r="TNA68" s="34"/>
      <c r="TNB68" s="35"/>
      <c r="TNC68" s="34"/>
      <c r="TND68" s="34"/>
      <c r="TNE68" s="34"/>
      <c r="TNF68" s="36"/>
      <c r="TNG68" s="37"/>
      <c r="TNH68" s="33"/>
      <c r="TNI68" s="38"/>
      <c r="TNJ68" s="33"/>
      <c r="TNK68" s="33"/>
      <c r="TNL68" s="34"/>
      <c r="TNM68" s="35"/>
      <c r="TNN68" s="34"/>
      <c r="TNO68" s="34"/>
      <c r="TNP68" s="34"/>
      <c r="TNQ68" s="36"/>
      <c r="TNR68" s="37"/>
      <c r="TNS68" s="33"/>
      <c r="TNT68" s="38"/>
      <c r="TNU68" s="33"/>
      <c r="TNV68" s="33"/>
      <c r="TNW68" s="34"/>
      <c r="TNX68" s="35"/>
      <c r="TNY68" s="34"/>
      <c r="TNZ68" s="34"/>
      <c r="TOA68" s="34"/>
      <c r="TOB68" s="36"/>
      <c r="TOC68" s="37"/>
      <c r="TOD68" s="33"/>
      <c r="TOE68" s="38"/>
      <c r="TOF68" s="33"/>
      <c r="TOG68" s="33"/>
      <c r="TOH68" s="34"/>
      <c r="TOI68" s="35"/>
      <c r="TOJ68" s="34"/>
      <c r="TOK68" s="34"/>
      <c r="TOL68" s="34"/>
      <c r="TOM68" s="36"/>
      <c r="TON68" s="37"/>
      <c r="TOO68" s="33"/>
      <c r="TOP68" s="38"/>
      <c r="TOQ68" s="33"/>
      <c r="TOR68" s="33"/>
      <c r="TOS68" s="34"/>
      <c r="TOT68" s="35"/>
      <c r="TOU68" s="34"/>
      <c r="TOV68" s="34"/>
      <c r="TOW68" s="34"/>
      <c r="TOX68" s="36"/>
      <c r="TOY68" s="37"/>
      <c r="TOZ68" s="33"/>
      <c r="TPA68" s="38"/>
      <c r="TPB68" s="33"/>
      <c r="TPC68" s="33"/>
      <c r="TPD68" s="34"/>
      <c r="TPE68" s="35"/>
      <c r="TPF68" s="34"/>
      <c r="TPG68" s="34"/>
      <c r="TPH68" s="34"/>
      <c r="TPI68" s="36"/>
      <c r="TPJ68" s="37"/>
      <c r="TPK68" s="33"/>
      <c r="TPL68" s="38"/>
      <c r="TPM68" s="33"/>
      <c r="TPN68" s="33"/>
      <c r="TPO68" s="34"/>
      <c r="TPP68" s="35"/>
      <c r="TPQ68" s="34"/>
      <c r="TPR68" s="34"/>
      <c r="TPS68" s="34"/>
      <c r="TPT68" s="36"/>
      <c r="TPU68" s="37"/>
      <c r="TPV68" s="33"/>
      <c r="TPW68" s="38"/>
      <c r="TPX68" s="33"/>
      <c r="TPY68" s="33"/>
      <c r="TPZ68" s="34"/>
      <c r="TQA68" s="35"/>
      <c r="TQB68" s="34"/>
      <c r="TQC68" s="34"/>
      <c r="TQD68" s="34"/>
      <c r="TQE68" s="36"/>
      <c r="TQF68" s="37"/>
      <c r="TQG68" s="33"/>
      <c r="TQH68" s="38"/>
      <c r="TQI68" s="33"/>
      <c r="TQJ68" s="33"/>
      <c r="TQK68" s="34"/>
      <c r="TQL68" s="35"/>
      <c r="TQM68" s="34"/>
      <c r="TQN68" s="34"/>
      <c r="TQO68" s="34"/>
      <c r="TQP68" s="36"/>
      <c r="TQQ68" s="37"/>
      <c r="TQR68" s="33"/>
      <c r="TQS68" s="38"/>
      <c r="TQT68" s="33"/>
      <c r="TQU68" s="33"/>
      <c r="TQV68" s="34"/>
      <c r="TQW68" s="35"/>
      <c r="TQX68" s="34"/>
      <c r="TQY68" s="34"/>
      <c r="TQZ68" s="34"/>
      <c r="TRA68" s="36"/>
      <c r="TRB68" s="37"/>
      <c r="TRC68" s="33"/>
      <c r="TRD68" s="38"/>
      <c r="TRE68" s="33"/>
      <c r="TRF68" s="33"/>
      <c r="TRG68" s="34"/>
      <c r="TRH68" s="35"/>
      <c r="TRI68" s="34"/>
      <c r="TRJ68" s="34"/>
      <c r="TRK68" s="34"/>
      <c r="TRL68" s="36"/>
      <c r="TRM68" s="37"/>
      <c r="TRN68" s="33"/>
      <c r="TRO68" s="38"/>
      <c r="TRP68" s="33"/>
      <c r="TRQ68" s="33"/>
      <c r="TRR68" s="34"/>
      <c r="TRS68" s="35"/>
      <c r="TRT68" s="34"/>
      <c r="TRU68" s="34"/>
      <c r="TRV68" s="34"/>
      <c r="TRW68" s="36"/>
      <c r="TRX68" s="37"/>
      <c r="TRY68" s="33"/>
      <c r="TRZ68" s="38"/>
      <c r="TSA68" s="33"/>
      <c r="TSB68" s="33"/>
      <c r="TSC68" s="34"/>
      <c r="TSD68" s="35"/>
      <c r="TSE68" s="34"/>
      <c r="TSF68" s="34"/>
      <c r="TSG68" s="34"/>
      <c r="TSH68" s="36"/>
      <c r="TSI68" s="37"/>
      <c r="TSJ68" s="33"/>
      <c r="TSK68" s="38"/>
      <c r="TSL68" s="33"/>
      <c r="TSM68" s="33"/>
      <c r="TSN68" s="34"/>
      <c r="TSO68" s="35"/>
      <c r="TSP68" s="34"/>
      <c r="TSQ68" s="34"/>
      <c r="TSR68" s="34"/>
      <c r="TSS68" s="36"/>
      <c r="TST68" s="37"/>
      <c r="TSU68" s="33"/>
      <c r="TSV68" s="38"/>
      <c r="TSW68" s="33"/>
      <c r="TSX68" s="33"/>
      <c r="TSY68" s="34"/>
      <c r="TSZ68" s="35"/>
      <c r="TTA68" s="34"/>
      <c r="TTB68" s="34"/>
      <c r="TTC68" s="34"/>
      <c r="TTD68" s="36"/>
      <c r="TTE68" s="37"/>
      <c r="TTF68" s="33"/>
      <c r="TTG68" s="38"/>
      <c r="TTH68" s="33"/>
      <c r="TTI68" s="33"/>
      <c r="TTJ68" s="34"/>
      <c r="TTK68" s="35"/>
      <c r="TTL68" s="34"/>
      <c r="TTM68" s="34"/>
      <c r="TTN68" s="34"/>
      <c r="TTO68" s="36"/>
      <c r="TTP68" s="37"/>
      <c r="TTQ68" s="33"/>
      <c r="TTR68" s="38"/>
      <c r="TTS68" s="33"/>
      <c r="TTT68" s="33"/>
      <c r="TTU68" s="34"/>
      <c r="TTV68" s="35"/>
      <c r="TTW68" s="34"/>
      <c r="TTX68" s="34"/>
      <c r="TTY68" s="34"/>
      <c r="TTZ68" s="36"/>
      <c r="TUA68" s="37"/>
      <c r="TUB68" s="33"/>
      <c r="TUC68" s="38"/>
      <c r="TUD68" s="33"/>
      <c r="TUE68" s="33"/>
      <c r="TUF68" s="34"/>
      <c r="TUG68" s="35"/>
      <c r="TUH68" s="34"/>
      <c r="TUI68" s="34"/>
      <c r="TUJ68" s="34"/>
      <c r="TUK68" s="36"/>
      <c r="TUL68" s="37"/>
      <c r="TUM68" s="33"/>
      <c r="TUN68" s="38"/>
      <c r="TUO68" s="33"/>
      <c r="TUP68" s="33"/>
      <c r="TUQ68" s="34"/>
      <c r="TUR68" s="35"/>
      <c r="TUS68" s="34"/>
      <c r="TUT68" s="34"/>
      <c r="TUU68" s="34"/>
      <c r="TUV68" s="36"/>
      <c r="TUW68" s="37"/>
      <c r="TUX68" s="33"/>
      <c r="TUY68" s="38"/>
      <c r="TUZ68" s="33"/>
      <c r="TVA68" s="33"/>
      <c r="TVB68" s="34"/>
      <c r="TVC68" s="35"/>
      <c r="TVD68" s="34"/>
      <c r="TVE68" s="34"/>
      <c r="TVF68" s="34"/>
      <c r="TVG68" s="36"/>
      <c r="TVH68" s="37"/>
      <c r="TVI68" s="33"/>
      <c r="TVJ68" s="38"/>
      <c r="TVK68" s="33"/>
      <c r="TVL68" s="33"/>
      <c r="TVM68" s="34"/>
      <c r="TVN68" s="35"/>
      <c r="TVO68" s="34"/>
      <c r="TVP68" s="34"/>
      <c r="TVQ68" s="34"/>
      <c r="TVR68" s="36"/>
      <c r="TVS68" s="37"/>
      <c r="TVT68" s="33"/>
      <c r="TVU68" s="38"/>
      <c r="TVV68" s="33"/>
      <c r="TVW68" s="33"/>
      <c r="TVX68" s="34"/>
      <c r="TVY68" s="35"/>
      <c r="TVZ68" s="34"/>
      <c r="TWA68" s="34"/>
      <c r="TWB68" s="34"/>
      <c r="TWC68" s="36"/>
      <c r="TWD68" s="37"/>
      <c r="TWE68" s="33"/>
      <c r="TWF68" s="38"/>
      <c r="TWG68" s="33"/>
      <c r="TWH68" s="33"/>
      <c r="TWI68" s="34"/>
      <c r="TWJ68" s="35"/>
      <c r="TWK68" s="34"/>
      <c r="TWL68" s="34"/>
      <c r="TWM68" s="34"/>
      <c r="TWN68" s="36"/>
      <c r="TWO68" s="37"/>
      <c r="TWP68" s="33"/>
      <c r="TWQ68" s="38"/>
      <c r="TWR68" s="33"/>
      <c r="TWS68" s="33"/>
      <c r="TWT68" s="34"/>
      <c r="TWU68" s="35"/>
      <c r="TWV68" s="34"/>
      <c r="TWW68" s="34"/>
      <c r="TWX68" s="34"/>
      <c r="TWY68" s="36"/>
      <c r="TWZ68" s="37"/>
      <c r="TXA68" s="33"/>
      <c r="TXB68" s="38"/>
      <c r="TXC68" s="33"/>
      <c r="TXD68" s="33"/>
      <c r="TXE68" s="34"/>
      <c r="TXF68" s="35"/>
      <c r="TXG68" s="34"/>
      <c r="TXH68" s="34"/>
      <c r="TXI68" s="34"/>
      <c r="TXJ68" s="36"/>
      <c r="TXK68" s="37"/>
      <c r="TXL68" s="33"/>
      <c r="TXM68" s="38"/>
      <c r="TXN68" s="33"/>
      <c r="TXO68" s="33"/>
      <c r="TXP68" s="34"/>
      <c r="TXQ68" s="35"/>
      <c r="TXR68" s="34"/>
      <c r="TXS68" s="34"/>
      <c r="TXT68" s="34"/>
      <c r="TXU68" s="36"/>
      <c r="TXV68" s="37"/>
      <c r="TXW68" s="33"/>
      <c r="TXX68" s="38"/>
      <c r="TXY68" s="33"/>
      <c r="TXZ68" s="33"/>
      <c r="TYA68" s="34"/>
      <c r="TYB68" s="35"/>
      <c r="TYC68" s="34"/>
      <c r="TYD68" s="34"/>
      <c r="TYE68" s="34"/>
      <c r="TYF68" s="36"/>
      <c r="TYG68" s="37"/>
      <c r="TYH68" s="33"/>
      <c r="TYI68" s="38"/>
      <c r="TYJ68" s="33"/>
      <c r="TYK68" s="33"/>
      <c r="TYL68" s="34"/>
      <c r="TYM68" s="35"/>
      <c r="TYN68" s="34"/>
      <c r="TYO68" s="34"/>
      <c r="TYP68" s="34"/>
      <c r="TYQ68" s="36"/>
      <c r="TYR68" s="37"/>
      <c r="TYS68" s="33"/>
      <c r="TYT68" s="38"/>
      <c r="TYU68" s="33"/>
      <c r="TYV68" s="33"/>
      <c r="TYW68" s="34"/>
      <c r="TYX68" s="35"/>
      <c r="TYY68" s="34"/>
      <c r="TYZ68" s="34"/>
      <c r="TZA68" s="34"/>
      <c r="TZB68" s="36"/>
      <c r="TZC68" s="37"/>
      <c r="TZD68" s="33"/>
      <c r="TZE68" s="38"/>
      <c r="TZF68" s="33"/>
      <c r="TZG68" s="33"/>
      <c r="TZH68" s="34"/>
      <c r="TZI68" s="35"/>
      <c r="TZJ68" s="34"/>
      <c r="TZK68" s="34"/>
      <c r="TZL68" s="34"/>
      <c r="TZM68" s="36"/>
      <c r="TZN68" s="37"/>
      <c r="TZO68" s="33"/>
      <c r="TZP68" s="38"/>
      <c r="TZQ68" s="33"/>
      <c r="TZR68" s="33"/>
      <c r="TZS68" s="34"/>
      <c r="TZT68" s="35"/>
      <c r="TZU68" s="34"/>
      <c r="TZV68" s="34"/>
      <c r="TZW68" s="34"/>
      <c r="TZX68" s="36"/>
      <c r="TZY68" s="37"/>
      <c r="TZZ68" s="33"/>
      <c r="UAA68" s="38"/>
      <c r="UAB68" s="33"/>
      <c r="UAC68" s="33"/>
      <c r="UAD68" s="34"/>
      <c r="UAE68" s="35"/>
      <c r="UAF68" s="34"/>
      <c r="UAG68" s="34"/>
      <c r="UAH68" s="34"/>
      <c r="UAI68" s="36"/>
      <c r="UAJ68" s="37"/>
      <c r="UAK68" s="33"/>
      <c r="UAL68" s="38"/>
      <c r="UAM68" s="33"/>
      <c r="UAN68" s="33"/>
      <c r="UAO68" s="34"/>
      <c r="UAP68" s="35"/>
      <c r="UAQ68" s="34"/>
      <c r="UAR68" s="34"/>
      <c r="UAS68" s="34"/>
      <c r="UAT68" s="36"/>
      <c r="UAU68" s="37"/>
      <c r="UAV68" s="33"/>
      <c r="UAW68" s="38"/>
      <c r="UAX68" s="33"/>
      <c r="UAY68" s="33"/>
      <c r="UAZ68" s="34"/>
      <c r="UBA68" s="35"/>
      <c r="UBB68" s="34"/>
      <c r="UBC68" s="34"/>
      <c r="UBD68" s="34"/>
      <c r="UBE68" s="36"/>
      <c r="UBF68" s="37"/>
      <c r="UBG68" s="33"/>
      <c r="UBH68" s="38"/>
      <c r="UBI68" s="33"/>
      <c r="UBJ68" s="33"/>
      <c r="UBK68" s="34"/>
      <c r="UBL68" s="35"/>
      <c r="UBM68" s="34"/>
      <c r="UBN68" s="34"/>
      <c r="UBO68" s="34"/>
      <c r="UBP68" s="36"/>
      <c r="UBQ68" s="37"/>
      <c r="UBR68" s="33"/>
      <c r="UBS68" s="38"/>
      <c r="UBT68" s="33"/>
      <c r="UBU68" s="33"/>
      <c r="UBV68" s="34"/>
      <c r="UBW68" s="35"/>
      <c r="UBX68" s="34"/>
      <c r="UBY68" s="34"/>
      <c r="UBZ68" s="34"/>
      <c r="UCA68" s="36"/>
      <c r="UCB68" s="37"/>
      <c r="UCC68" s="33"/>
      <c r="UCD68" s="38"/>
      <c r="UCE68" s="33"/>
      <c r="UCF68" s="33"/>
      <c r="UCG68" s="34"/>
      <c r="UCH68" s="35"/>
      <c r="UCI68" s="34"/>
      <c r="UCJ68" s="34"/>
      <c r="UCK68" s="34"/>
      <c r="UCL68" s="36"/>
      <c r="UCM68" s="37"/>
      <c r="UCN68" s="33"/>
      <c r="UCO68" s="38"/>
      <c r="UCP68" s="33"/>
      <c r="UCQ68" s="33"/>
      <c r="UCR68" s="34"/>
      <c r="UCS68" s="35"/>
      <c r="UCT68" s="34"/>
      <c r="UCU68" s="34"/>
      <c r="UCV68" s="34"/>
      <c r="UCW68" s="36"/>
      <c r="UCX68" s="37"/>
      <c r="UCY68" s="33"/>
      <c r="UCZ68" s="38"/>
      <c r="UDA68" s="33"/>
      <c r="UDB68" s="33"/>
      <c r="UDC68" s="34"/>
      <c r="UDD68" s="35"/>
      <c r="UDE68" s="34"/>
      <c r="UDF68" s="34"/>
      <c r="UDG68" s="34"/>
      <c r="UDH68" s="36"/>
      <c r="UDI68" s="37"/>
      <c r="UDJ68" s="33"/>
      <c r="UDK68" s="38"/>
      <c r="UDL68" s="33"/>
      <c r="UDM68" s="33"/>
      <c r="UDN68" s="34"/>
      <c r="UDO68" s="35"/>
      <c r="UDP68" s="34"/>
      <c r="UDQ68" s="34"/>
      <c r="UDR68" s="34"/>
      <c r="UDS68" s="36"/>
      <c r="UDT68" s="37"/>
      <c r="UDU68" s="33"/>
      <c r="UDV68" s="38"/>
      <c r="UDW68" s="33"/>
      <c r="UDX68" s="33"/>
      <c r="UDY68" s="34"/>
      <c r="UDZ68" s="35"/>
      <c r="UEA68" s="34"/>
      <c r="UEB68" s="34"/>
      <c r="UEC68" s="34"/>
      <c r="UED68" s="36"/>
      <c r="UEE68" s="37"/>
      <c r="UEF68" s="33"/>
      <c r="UEG68" s="38"/>
      <c r="UEH68" s="33"/>
      <c r="UEI68" s="33"/>
      <c r="UEJ68" s="34"/>
      <c r="UEK68" s="35"/>
      <c r="UEL68" s="34"/>
      <c r="UEM68" s="34"/>
      <c r="UEN68" s="34"/>
      <c r="UEO68" s="36"/>
      <c r="UEP68" s="37"/>
      <c r="UEQ68" s="33"/>
      <c r="UER68" s="38"/>
      <c r="UES68" s="33"/>
      <c r="UET68" s="33"/>
      <c r="UEU68" s="34"/>
      <c r="UEV68" s="35"/>
      <c r="UEW68" s="34"/>
      <c r="UEX68" s="34"/>
      <c r="UEY68" s="34"/>
      <c r="UEZ68" s="36"/>
      <c r="UFA68" s="37"/>
      <c r="UFB68" s="33"/>
      <c r="UFC68" s="38"/>
      <c r="UFD68" s="33"/>
      <c r="UFE68" s="33"/>
      <c r="UFF68" s="34"/>
      <c r="UFG68" s="35"/>
      <c r="UFH68" s="34"/>
      <c r="UFI68" s="34"/>
      <c r="UFJ68" s="34"/>
      <c r="UFK68" s="36"/>
      <c r="UFL68" s="37"/>
      <c r="UFM68" s="33"/>
      <c r="UFN68" s="38"/>
      <c r="UFO68" s="33"/>
      <c r="UFP68" s="33"/>
      <c r="UFQ68" s="34"/>
      <c r="UFR68" s="35"/>
      <c r="UFS68" s="34"/>
      <c r="UFT68" s="34"/>
      <c r="UFU68" s="34"/>
      <c r="UFV68" s="36"/>
      <c r="UFW68" s="37"/>
      <c r="UFX68" s="33"/>
      <c r="UFY68" s="38"/>
      <c r="UFZ68" s="33"/>
      <c r="UGA68" s="33"/>
      <c r="UGB68" s="34"/>
      <c r="UGC68" s="35"/>
      <c r="UGD68" s="34"/>
      <c r="UGE68" s="34"/>
      <c r="UGF68" s="34"/>
      <c r="UGG68" s="36"/>
      <c r="UGH68" s="37"/>
      <c r="UGI68" s="33"/>
      <c r="UGJ68" s="38"/>
      <c r="UGK68" s="33"/>
      <c r="UGL68" s="33"/>
      <c r="UGM68" s="34"/>
      <c r="UGN68" s="35"/>
      <c r="UGO68" s="34"/>
      <c r="UGP68" s="34"/>
      <c r="UGQ68" s="34"/>
      <c r="UGR68" s="36"/>
      <c r="UGS68" s="37"/>
      <c r="UGT68" s="33"/>
      <c r="UGU68" s="38"/>
      <c r="UGV68" s="33"/>
      <c r="UGW68" s="33"/>
      <c r="UGX68" s="34"/>
      <c r="UGY68" s="35"/>
      <c r="UGZ68" s="34"/>
      <c r="UHA68" s="34"/>
      <c r="UHB68" s="34"/>
      <c r="UHC68" s="36"/>
      <c r="UHD68" s="37"/>
      <c r="UHE68" s="33"/>
      <c r="UHF68" s="38"/>
      <c r="UHG68" s="33"/>
      <c r="UHH68" s="33"/>
      <c r="UHI68" s="34"/>
      <c r="UHJ68" s="35"/>
      <c r="UHK68" s="34"/>
      <c r="UHL68" s="34"/>
      <c r="UHM68" s="34"/>
      <c r="UHN68" s="36"/>
      <c r="UHO68" s="37"/>
      <c r="UHP68" s="33"/>
      <c r="UHQ68" s="38"/>
      <c r="UHR68" s="33"/>
      <c r="UHS68" s="33"/>
      <c r="UHT68" s="34"/>
      <c r="UHU68" s="35"/>
      <c r="UHV68" s="34"/>
      <c r="UHW68" s="34"/>
      <c r="UHX68" s="34"/>
      <c r="UHY68" s="36"/>
      <c r="UHZ68" s="37"/>
      <c r="UIA68" s="33"/>
      <c r="UIB68" s="38"/>
      <c r="UIC68" s="33"/>
      <c r="UID68" s="33"/>
      <c r="UIE68" s="34"/>
      <c r="UIF68" s="35"/>
      <c r="UIG68" s="34"/>
      <c r="UIH68" s="34"/>
      <c r="UII68" s="34"/>
      <c r="UIJ68" s="36"/>
      <c r="UIK68" s="37"/>
      <c r="UIL68" s="33"/>
      <c r="UIM68" s="38"/>
      <c r="UIN68" s="33"/>
      <c r="UIO68" s="33"/>
      <c r="UIP68" s="34"/>
      <c r="UIQ68" s="35"/>
      <c r="UIR68" s="34"/>
      <c r="UIS68" s="34"/>
      <c r="UIT68" s="34"/>
      <c r="UIU68" s="36"/>
      <c r="UIV68" s="37"/>
      <c r="UIW68" s="33"/>
      <c r="UIX68" s="38"/>
      <c r="UIY68" s="33"/>
      <c r="UIZ68" s="33"/>
      <c r="UJA68" s="34"/>
      <c r="UJB68" s="35"/>
      <c r="UJC68" s="34"/>
      <c r="UJD68" s="34"/>
      <c r="UJE68" s="34"/>
      <c r="UJF68" s="36"/>
      <c r="UJG68" s="37"/>
      <c r="UJH68" s="33"/>
      <c r="UJI68" s="38"/>
      <c r="UJJ68" s="33"/>
      <c r="UJK68" s="33"/>
      <c r="UJL68" s="34"/>
      <c r="UJM68" s="35"/>
      <c r="UJN68" s="34"/>
      <c r="UJO68" s="34"/>
      <c r="UJP68" s="34"/>
      <c r="UJQ68" s="36"/>
      <c r="UJR68" s="37"/>
      <c r="UJS68" s="33"/>
      <c r="UJT68" s="38"/>
      <c r="UJU68" s="33"/>
      <c r="UJV68" s="33"/>
      <c r="UJW68" s="34"/>
      <c r="UJX68" s="35"/>
      <c r="UJY68" s="34"/>
      <c r="UJZ68" s="34"/>
      <c r="UKA68" s="34"/>
      <c r="UKB68" s="36"/>
      <c r="UKC68" s="37"/>
      <c r="UKD68" s="33"/>
      <c r="UKE68" s="38"/>
      <c r="UKF68" s="33"/>
      <c r="UKG68" s="33"/>
      <c r="UKH68" s="34"/>
      <c r="UKI68" s="35"/>
      <c r="UKJ68" s="34"/>
      <c r="UKK68" s="34"/>
      <c r="UKL68" s="34"/>
      <c r="UKM68" s="36"/>
      <c r="UKN68" s="37"/>
      <c r="UKO68" s="33"/>
      <c r="UKP68" s="38"/>
      <c r="UKQ68" s="33"/>
      <c r="UKR68" s="33"/>
      <c r="UKS68" s="34"/>
      <c r="UKT68" s="35"/>
      <c r="UKU68" s="34"/>
      <c r="UKV68" s="34"/>
      <c r="UKW68" s="34"/>
      <c r="UKX68" s="36"/>
      <c r="UKY68" s="37"/>
      <c r="UKZ68" s="33"/>
      <c r="ULA68" s="38"/>
      <c r="ULB68" s="33"/>
      <c r="ULC68" s="33"/>
      <c r="ULD68" s="34"/>
      <c r="ULE68" s="35"/>
      <c r="ULF68" s="34"/>
      <c r="ULG68" s="34"/>
      <c r="ULH68" s="34"/>
      <c r="ULI68" s="36"/>
      <c r="ULJ68" s="37"/>
      <c r="ULK68" s="33"/>
      <c r="ULL68" s="38"/>
      <c r="ULM68" s="33"/>
      <c r="ULN68" s="33"/>
      <c r="ULO68" s="34"/>
      <c r="ULP68" s="35"/>
      <c r="ULQ68" s="34"/>
      <c r="ULR68" s="34"/>
      <c r="ULS68" s="34"/>
      <c r="ULT68" s="36"/>
      <c r="ULU68" s="37"/>
      <c r="ULV68" s="33"/>
      <c r="ULW68" s="38"/>
      <c r="ULX68" s="33"/>
      <c r="ULY68" s="33"/>
      <c r="ULZ68" s="34"/>
      <c r="UMA68" s="35"/>
      <c r="UMB68" s="34"/>
      <c r="UMC68" s="34"/>
      <c r="UMD68" s="34"/>
      <c r="UME68" s="36"/>
      <c r="UMF68" s="37"/>
      <c r="UMG68" s="33"/>
      <c r="UMH68" s="38"/>
      <c r="UMI68" s="33"/>
      <c r="UMJ68" s="33"/>
      <c r="UMK68" s="34"/>
      <c r="UML68" s="35"/>
      <c r="UMM68" s="34"/>
      <c r="UMN68" s="34"/>
      <c r="UMO68" s="34"/>
      <c r="UMP68" s="36"/>
      <c r="UMQ68" s="37"/>
      <c r="UMR68" s="33"/>
      <c r="UMS68" s="38"/>
      <c r="UMT68" s="33"/>
      <c r="UMU68" s="33"/>
      <c r="UMV68" s="34"/>
      <c r="UMW68" s="35"/>
      <c r="UMX68" s="34"/>
      <c r="UMY68" s="34"/>
      <c r="UMZ68" s="34"/>
      <c r="UNA68" s="36"/>
      <c r="UNB68" s="37"/>
      <c r="UNC68" s="33"/>
      <c r="UND68" s="38"/>
      <c r="UNE68" s="33"/>
      <c r="UNF68" s="33"/>
      <c r="UNG68" s="34"/>
      <c r="UNH68" s="35"/>
      <c r="UNI68" s="34"/>
      <c r="UNJ68" s="34"/>
      <c r="UNK68" s="34"/>
      <c r="UNL68" s="36"/>
      <c r="UNM68" s="37"/>
      <c r="UNN68" s="33"/>
      <c r="UNO68" s="38"/>
      <c r="UNP68" s="33"/>
      <c r="UNQ68" s="33"/>
      <c r="UNR68" s="34"/>
      <c r="UNS68" s="35"/>
      <c r="UNT68" s="34"/>
      <c r="UNU68" s="34"/>
      <c r="UNV68" s="34"/>
      <c r="UNW68" s="36"/>
      <c r="UNX68" s="37"/>
      <c r="UNY68" s="33"/>
      <c r="UNZ68" s="38"/>
      <c r="UOA68" s="33"/>
      <c r="UOB68" s="33"/>
      <c r="UOC68" s="34"/>
      <c r="UOD68" s="35"/>
      <c r="UOE68" s="34"/>
      <c r="UOF68" s="34"/>
      <c r="UOG68" s="34"/>
      <c r="UOH68" s="36"/>
      <c r="UOI68" s="37"/>
      <c r="UOJ68" s="33"/>
      <c r="UOK68" s="38"/>
      <c r="UOL68" s="33"/>
      <c r="UOM68" s="33"/>
      <c r="UON68" s="34"/>
      <c r="UOO68" s="35"/>
      <c r="UOP68" s="34"/>
      <c r="UOQ68" s="34"/>
      <c r="UOR68" s="34"/>
      <c r="UOS68" s="36"/>
      <c r="UOT68" s="37"/>
      <c r="UOU68" s="33"/>
      <c r="UOV68" s="38"/>
      <c r="UOW68" s="33"/>
      <c r="UOX68" s="33"/>
      <c r="UOY68" s="34"/>
      <c r="UOZ68" s="35"/>
      <c r="UPA68" s="34"/>
      <c r="UPB68" s="34"/>
      <c r="UPC68" s="34"/>
      <c r="UPD68" s="36"/>
      <c r="UPE68" s="37"/>
      <c r="UPF68" s="33"/>
      <c r="UPG68" s="38"/>
      <c r="UPH68" s="33"/>
      <c r="UPI68" s="33"/>
      <c r="UPJ68" s="34"/>
      <c r="UPK68" s="35"/>
      <c r="UPL68" s="34"/>
      <c r="UPM68" s="34"/>
      <c r="UPN68" s="34"/>
      <c r="UPO68" s="36"/>
      <c r="UPP68" s="37"/>
      <c r="UPQ68" s="33"/>
      <c r="UPR68" s="38"/>
      <c r="UPS68" s="33"/>
      <c r="UPT68" s="33"/>
      <c r="UPU68" s="34"/>
      <c r="UPV68" s="35"/>
      <c r="UPW68" s="34"/>
      <c r="UPX68" s="34"/>
      <c r="UPY68" s="34"/>
      <c r="UPZ68" s="36"/>
      <c r="UQA68" s="37"/>
      <c r="UQB68" s="33"/>
      <c r="UQC68" s="38"/>
      <c r="UQD68" s="33"/>
      <c r="UQE68" s="33"/>
      <c r="UQF68" s="34"/>
      <c r="UQG68" s="35"/>
      <c r="UQH68" s="34"/>
      <c r="UQI68" s="34"/>
      <c r="UQJ68" s="34"/>
      <c r="UQK68" s="36"/>
      <c r="UQL68" s="37"/>
      <c r="UQM68" s="33"/>
      <c r="UQN68" s="38"/>
      <c r="UQO68" s="33"/>
      <c r="UQP68" s="33"/>
      <c r="UQQ68" s="34"/>
      <c r="UQR68" s="35"/>
      <c r="UQS68" s="34"/>
      <c r="UQT68" s="34"/>
      <c r="UQU68" s="34"/>
      <c r="UQV68" s="36"/>
      <c r="UQW68" s="37"/>
      <c r="UQX68" s="33"/>
      <c r="UQY68" s="38"/>
      <c r="UQZ68" s="33"/>
      <c r="URA68" s="33"/>
      <c r="URB68" s="34"/>
      <c r="URC68" s="35"/>
      <c r="URD68" s="34"/>
      <c r="URE68" s="34"/>
      <c r="URF68" s="34"/>
      <c r="URG68" s="36"/>
      <c r="URH68" s="37"/>
      <c r="URI68" s="33"/>
      <c r="URJ68" s="38"/>
      <c r="URK68" s="33"/>
      <c r="URL68" s="33"/>
      <c r="URM68" s="34"/>
      <c r="URN68" s="35"/>
      <c r="URO68" s="34"/>
      <c r="URP68" s="34"/>
      <c r="URQ68" s="34"/>
      <c r="URR68" s="36"/>
      <c r="URS68" s="37"/>
      <c r="URT68" s="33"/>
      <c r="URU68" s="38"/>
      <c r="URV68" s="33"/>
      <c r="URW68" s="33"/>
      <c r="URX68" s="34"/>
      <c r="URY68" s="35"/>
      <c r="URZ68" s="34"/>
      <c r="USA68" s="34"/>
      <c r="USB68" s="34"/>
      <c r="USC68" s="36"/>
      <c r="USD68" s="37"/>
      <c r="USE68" s="33"/>
      <c r="USF68" s="38"/>
      <c r="USG68" s="33"/>
      <c r="USH68" s="33"/>
      <c r="USI68" s="34"/>
      <c r="USJ68" s="35"/>
      <c r="USK68" s="34"/>
      <c r="USL68" s="34"/>
      <c r="USM68" s="34"/>
      <c r="USN68" s="36"/>
      <c r="USO68" s="37"/>
      <c r="USP68" s="33"/>
      <c r="USQ68" s="38"/>
      <c r="USR68" s="33"/>
      <c r="USS68" s="33"/>
      <c r="UST68" s="34"/>
      <c r="USU68" s="35"/>
      <c r="USV68" s="34"/>
      <c r="USW68" s="34"/>
      <c r="USX68" s="34"/>
      <c r="USY68" s="36"/>
      <c r="USZ68" s="37"/>
      <c r="UTA68" s="33"/>
      <c r="UTB68" s="38"/>
      <c r="UTC68" s="33"/>
      <c r="UTD68" s="33"/>
      <c r="UTE68" s="34"/>
      <c r="UTF68" s="35"/>
      <c r="UTG68" s="34"/>
      <c r="UTH68" s="34"/>
      <c r="UTI68" s="34"/>
      <c r="UTJ68" s="36"/>
      <c r="UTK68" s="37"/>
      <c r="UTL68" s="33"/>
      <c r="UTM68" s="38"/>
      <c r="UTN68" s="33"/>
      <c r="UTO68" s="33"/>
      <c r="UTP68" s="34"/>
      <c r="UTQ68" s="35"/>
      <c r="UTR68" s="34"/>
      <c r="UTS68" s="34"/>
      <c r="UTT68" s="34"/>
      <c r="UTU68" s="36"/>
      <c r="UTV68" s="37"/>
      <c r="UTW68" s="33"/>
      <c r="UTX68" s="38"/>
      <c r="UTY68" s="33"/>
      <c r="UTZ68" s="33"/>
      <c r="UUA68" s="34"/>
      <c r="UUB68" s="35"/>
      <c r="UUC68" s="34"/>
      <c r="UUD68" s="34"/>
      <c r="UUE68" s="34"/>
      <c r="UUF68" s="36"/>
      <c r="UUG68" s="37"/>
      <c r="UUH68" s="33"/>
      <c r="UUI68" s="38"/>
      <c r="UUJ68" s="33"/>
      <c r="UUK68" s="33"/>
      <c r="UUL68" s="34"/>
      <c r="UUM68" s="35"/>
      <c r="UUN68" s="34"/>
      <c r="UUO68" s="34"/>
      <c r="UUP68" s="34"/>
      <c r="UUQ68" s="36"/>
      <c r="UUR68" s="37"/>
      <c r="UUS68" s="33"/>
      <c r="UUT68" s="38"/>
      <c r="UUU68" s="33"/>
      <c r="UUV68" s="33"/>
      <c r="UUW68" s="34"/>
      <c r="UUX68" s="35"/>
      <c r="UUY68" s="34"/>
      <c r="UUZ68" s="34"/>
      <c r="UVA68" s="34"/>
      <c r="UVB68" s="36"/>
      <c r="UVC68" s="37"/>
      <c r="UVD68" s="33"/>
      <c r="UVE68" s="38"/>
      <c r="UVF68" s="33"/>
      <c r="UVG68" s="33"/>
      <c r="UVH68" s="34"/>
      <c r="UVI68" s="35"/>
      <c r="UVJ68" s="34"/>
      <c r="UVK68" s="34"/>
      <c r="UVL68" s="34"/>
      <c r="UVM68" s="36"/>
      <c r="UVN68" s="37"/>
      <c r="UVO68" s="33"/>
      <c r="UVP68" s="38"/>
      <c r="UVQ68" s="33"/>
      <c r="UVR68" s="33"/>
      <c r="UVS68" s="34"/>
      <c r="UVT68" s="35"/>
      <c r="UVU68" s="34"/>
      <c r="UVV68" s="34"/>
      <c r="UVW68" s="34"/>
      <c r="UVX68" s="36"/>
      <c r="UVY68" s="37"/>
      <c r="UVZ68" s="33"/>
      <c r="UWA68" s="38"/>
      <c r="UWB68" s="33"/>
      <c r="UWC68" s="33"/>
      <c r="UWD68" s="34"/>
      <c r="UWE68" s="35"/>
      <c r="UWF68" s="34"/>
      <c r="UWG68" s="34"/>
      <c r="UWH68" s="34"/>
      <c r="UWI68" s="36"/>
      <c r="UWJ68" s="37"/>
      <c r="UWK68" s="33"/>
      <c r="UWL68" s="38"/>
      <c r="UWM68" s="33"/>
      <c r="UWN68" s="33"/>
      <c r="UWO68" s="34"/>
      <c r="UWP68" s="35"/>
      <c r="UWQ68" s="34"/>
      <c r="UWR68" s="34"/>
      <c r="UWS68" s="34"/>
      <c r="UWT68" s="36"/>
      <c r="UWU68" s="37"/>
      <c r="UWV68" s="33"/>
      <c r="UWW68" s="38"/>
      <c r="UWX68" s="33"/>
      <c r="UWY68" s="33"/>
      <c r="UWZ68" s="34"/>
      <c r="UXA68" s="35"/>
      <c r="UXB68" s="34"/>
      <c r="UXC68" s="34"/>
      <c r="UXD68" s="34"/>
      <c r="UXE68" s="36"/>
      <c r="UXF68" s="37"/>
      <c r="UXG68" s="33"/>
      <c r="UXH68" s="38"/>
      <c r="UXI68" s="33"/>
      <c r="UXJ68" s="33"/>
      <c r="UXK68" s="34"/>
      <c r="UXL68" s="35"/>
      <c r="UXM68" s="34"/>
      <c r="UXN68" s="34"/>
      <c r="UXO68" s="34"/>
      <c r="UXP68" s="36"/>
      <c r="UXQ68" s="37"/>
      <c r="UXR68" s="33"/>
      <c r="UXS68" s="38"/>
      <c r="UXT68" s="33"/>
      <c r="UXU68" s="33"/>
      <c r="UXV68" s="34"/>
      <c r="UXW68" s="35"/>
      <c r="UXX68" s="34"/>
      <c r="UXY68" s="34"/>
      <c r="UXZ68" s="34"/>
      <c r="UYA68" s="36"/>
      <c r="UYB68" s="37"/>
      <c r="UYC68" s="33"/>
      <c r="UYD68" s="38"/>
      <c r="UYE68" s="33"/>
      <c r="UYF68" s="33"/>
      <c r="UYG68" s="34"/>
      <c r="UYH68" s="35"/>
      <c r="UYI68" s="34"/>
      <c r="UYJ68" s="34"/>
      <c r="UYK68" s="34"/>
      <c r="UYL68" s="36"/>
      <c r="UYM68" s="37"/>
      <c r="UYN68" s="33"/>
      <c r="UYO68" s="38"/>
      <c r="UYP68" s="33"/>
      <c r="UYQ68" s="33"/>
      <c r="UYR68" s="34"/>
      <c r="UYS68" s="35"/>
      <c r="UYT68" s="34"/>
      <c r="UYU68" s="34"/>
      <c r="UYV68" s="34"/>
      <c r="UYW68" s="36"/>
      <c r="UYX68" s="37"/>
      <c r="UYY68" s="33"/>
      <c r="UYZ68" s="38"/>
      <c r="UZA68" s="33"/>
      <c r="UZB68" s="33"/>
      <c r="UZC68" s="34"/>
      <c r="UZD68" s="35"/>
      <c r="UZE68" s="34"/>
      <c r="UZF68" s="34"/>
      <c r="UZG68" s="34"/>
      <c r="UZH68" s="36"/>
      <c r="UZI68" s="37"/>
      <c r="UZJ68" s="33"/>
      <c r="UZK68" s="38"/>
      <c r="UZL68" s="33"/>
      <c r="UZM68" s="33"/>
      <c r="UZN68" s="34"/>
      <c r="UZO68" s="35"/>
      <c r="UZP68" s="34"/>
      <c r="UZQ68" s="34"/>
      <c r="UZR68" s="34"/>
      <c r="UZS68" s="36"/>
      <c r="UZT68" s="37"/>
      <c r="UZU68" s="33"/>
      <c r="UZV68" s="38"/>
      <c r="UZW68" s="33"/>
      <c r="UZX68" s="33"/>
      <c r="UZY68" s="34"/>
      <c r="UZZ68" s="35"/>
      <c r="VAA68" s="34"/>
      <c r="VAB68" s="34"/>
      <c r="VAC68" s="34"/>
      <c r="VAD68" s="36"/>
      <c r="VAE68" s="37"/>
      <c r="VAF68" s="33"/>
      <c r="VAG68" s="38"/>
      <c r="VAH68" s="33"/>
      <c r="VAI68" s="33"/>
      <c r="VAJ68" s="34"/>
      <c r="VAK68" s="35"/>
      <c r="VAL68" s="34"/>
      <c r="VAM68" s="34"/>
      <c r="VAN68" s="34"/>
      <c r="VAO68" s="36"/>
      <c r="VAP68" s="37"/>
      <c r="VAQ68" s="33"/>
      <c r="VAR68" s="38"/>
      <c r="VAS68" s="33"/>
      <c r="VAT68" s="33"/>
      <c r="VAU68" s="34"/>
      <c r="VAV68" s="35"/>
      <c r="VAW68" s="34"/>
      <c r="VAX68" s="34"/>
      <c r="VAY68" s="34"/>
      <c r="VAZ68" s="36"/>
      <c r="VBA68" s="37"/>
      <c r="VBB68" s="33"/>
      <c r="VBC68" s="38"/>
      <c r="VBD68" s="33"/>
      <c r="VBE68" s="33"/>
      <c r="VBF68" s="34"/>
      <c r="VBG68" s="35"/>
      <c r="VBH68" s="34"/>
      <c r="VBI68" s="34"/>
      <c r="VBJ68" s="34"/>
      <c r="VBK68" s="36"/>
      <c r="VBL68" s="37"/>
      <c r="VBM68" s="33"/>
      <c r="VBN68" s="38"/>
      <c r="VBO68" s="33"/>
      <c r="VBP68" s="33"/>
      <c r="VBQ68" s="34"/>
      <c r="VBR68" s="35"/>
      <c r="VBS68" s="34"/>
      <c r="VBT68" s="34"/>
      <c r="VBU68" s="34"/>
      <c r="VBV68" s="36"/>
      <c r="VBW68" s="37"/>
      <c r="VBX68" s="33"/>
      <c r="VBY68" s="38"/>
      <c r="VBZ68" s="33"/>
      <c r="VCA68" s="33"/>
      <c r="VCB68" s="34"/>
      <c r="VCC68" s="35"/>
      <c r="VCD68" s="34"/>
      <c r="VCE68" s="34"/>
      <c r="VCF68" s="34"/>
      <c r="VCG68" s="36"/>
      <c r="VCH68" s="37"/>
      <c r="VCI68" s="33"/>
      <c r="VCJ68" s="38"/>
      <c r="VCK68" s="33"/>
      <c r="VCL68" s="33"/>
      <c r="VCM68" s="34"/>
      <c r="VCN68" s="35"/>
      <c r="VCO68" s="34"/>
      <c r="VCP68" s="34"/>
      <c r="VCQ68" s="34"/>
      <c r="VCR68" s="36"/>
      <c r="VCS68" s="37"/>
      <c r="VCT68" s="33"/>
      <c r="VCU68" s="38"/>
      <c r="VCV68" s="33"/>
      <c r="VCW68" s="33"/>
      <c r="VCX68" s="34"/>
      <c r="VCY68" s="35"/>
      <c r="VCZ68" s="34"/>
      <c r="VDA68" s="34"/>
      <c r="VDB68" s="34"/>
      <c r="VDC68" s="36"/>
      <c r="VDD68" s="37"/>
      <c r="VDE68" s="33"/>
      <c r="VDF68" s="38"/>
      <c r="VDG68" s="33"/>
      <c r="VDH68" s="33"/>
      <c r="VDI68" s="34"/>
      <c r="VDJ68" s="35"/>
      <c r="VDK68" s="34"/>
      <c r="VDL68" s="34"/>
      <c r="VDM68" s="34"/>
      <c r="VDN68" s="36"/>
      <c r="VDO68" s="37"/>
      <c r="VDP68" s="33"/>
      <c r="VDQ68" s="38"/>
      <c r="VDR68" s="33"/>
      <c r="VDS68" s="33"/>
      <c r="VDT68" s="34"/>
      <c r="VDU68" s="35"/>
      <c r="VDV68" s="34"/>
      <c r="VDW68" s="34"/>
      <c r="VDX68" s="34"/>
      <c r="VDY68" s="36"/>
      <c r="VDZ68" s="37"/>
      <c r="VEA68" s="33"/>
      <c r="VEB68" s="38"/>
      <c r="VEC68" s="33"/>
      <c r="VED68" s="33"/>
      <c r="VEE68" s="34"/>
      <c r="VEF68" s="35"/>
      <c r="VEG68" s="34"/>
      <c r="VEH68" s="34"/>
      <c r="VEI68" s="34"/>
      <c r="VEJ68" s="36"/>
      <c r="VEK68" s="37"/>
      <c r="VEL68" s="33"/>
      <c r="VEM68" s="38"/>
      <c r="VEN68" s="33"/>
      <c r="VEO68" s="33"/>
      <c r="VEP68" s="34"/>
      <c r="VEQ68" s="35"/>
      <c r="VER68" s="34"/>
      <c r="VES68" s="34"/>
      <c r="VET68" s="34"/>
      <c r="VEU68" s="36"/>
      <c r="VEV68" s="37"/>
      <c r="VEW68" s="33"/>
      <c r="VEX68" s="38"/>
      <c r="VEY68" s="33"/>
      <c r="VEZ68" s="33"/>
      <c r="VFA68" s="34"/>
      <c r="VFB68" s="35"/>
      <c r="VFC68" s="34"/>
      <c r="VFD68" s="34"/>
      <c r="VFE68" s="34"/>
      <c r="VFF68" s="36"/>
      <c r="VFG68" s="37"/>
      <c r="VFH68" s="33"/>
      <c r="VFI68" s="38"/>
      <c r="VFJ68" s="33"/>
      <c r="VFK68" s="33"/>
      <c r="VFL68" s="34"/>
      <c r="VFM68" s="35"/>
      <c r="VFN68" s="34"/>
      <c r="VFO68" s="34"/>
      <c r="VFP68" s="34"/>
      <c r="VFQ68" s="36"/>
      <c r="VFR68" s="37"/>
      <c r="VFS68" s="33"/>
      <c r="VFT68" s="38"/>
      <c r="VFU68" s="33"/>
      <c r="VFV68" s="33"/>
      <c r="VFW68" s="34"/>
      <c r="VFX68" s="35"/>
      <c r="VFY68" s="34"/>
      <c r="VFZ68" s="34"/>
      <c r="VGA68" s="34"/>
      <c r="VGB68" s="36"/>
      <c r="VGC68" s="37"/>
      <c r="VGD68" s="33"/>
      <c r="VGE68" s="38"/>
      <c r="VGF68" s="33"/>
      <c r="VGG68" s="33"/>
      <c r="VGH68" s="34"/>
      <c r="VGI68" s="35"/>
      <c r="VGJ68" s="34"/>
      <c r="VGK68" s="34"/>
      <c r="VGL68" s="34"/>
      <c r="VGM68" s="36"/>
      <c r="VGN68" s="37"/>
      <c r="VGO68" s="33"/>
      <c r="VGP68" s="38"/>
      <c r="VGQ68" s="33"/>
      <c r="VGR68" s="33"/>
      <c r="VGS68" s="34"/>
      <c r="VGT68" s="35"/>
      <c r="VGU68" s="34"/>
      <c r="VGV68" s="34"/>
      <c r="VGW68" s="34"/>
      <c r="VGX68" s="36"/>
      <c r="VGY68" s="37"/>
      <c r="VGZ68" s="33"/>
      <c r="VHA68" s="38"/>
      <c r="VHB68" s="33"/>
      <c r="VHC68" s="33"/>
      <c r="VHD68" s="34"/>
      <c r="VHE68" s="35"/>
      <c r="VHF68" s="34"/>
      <c r="VHG68" s="34"/>
      <c r="VHH68" s="34"/>
      <c r="VHI68" s="36"/>
      <c r="VHJ68" s="37"/>
      <c r="VHK68" s="33"/>
      <c r="VHL68" s="38"/>
      <c r="VHM68" s="33"/>
      <c r="VHN68" s="33"/>
      <c r="VHO68" s="34"/>
      <c r="VHP68" s="35"/>
      <c r="VHQ68" s="34"/>
      <c r="VHR68" s="34"/>
      <c r="VHS68" s="34"/>
      <c r="VHT68" s="36"/>
      <c r="VHU68" s="37"/>
      <c r="VHV68" s="33"/>
      <c r="VHW68" s="38"/>
      <c r="VHX68" s="33"/>
      <c r="VHY68" s="33"/>
      <c r="VHZ68" s="34"/>
      <c r="VIA68" s="35"/>
      <c r="VIB68" s="34"/>
      <c r="VIC68" s="34"/>
      <c r="VID68" s="34"/>
      <c r="VIE68" s="36"/>
      <c r="VIF68" s="37"/>
      <c r="VIG68" s="33"/>
      <c r="VIH68" s="38"/>
      <c r="VII68" s="33"/>
      <c r="VIJ68" s="33"/>
      <c r="VIK68" s="34"/>
      <c r="VIL68" s="35"/>
      <c r="VIM68" s="34"/>
      <c r="VIN68" s="34"/>
      <c r="VIO68" s="34"/>
      <c r="VIP68" s="36"/>
      <c r="VIQ68" s="37"/>
      <c r="VIR68" s="33"/>
      <c r="VIS68" s="38"/>
      <c r="VIT68" s="33"/>
      <c r="VIU68" s="33"/>
      <c r="VIV68" s="34"/>
      <c r="VIW68" s="35"/>
      <c r="VIX68" s="34"/>
      <c r="VIY68" s="34"/>
      <c r="VIZ68" s="34"/>
      <c r="VJA68" s="36"/>
      <c r="VJB68" s="37"/>
      <c r="VJC68" s="33"/>
      <c r="VJD68" s="38"/>
      <c r="VJE68" s="33"/>
      <c r="VJF68" s="33"/>
      <c r="VJG68" s="34"/>
      <c r="VJH68" s="35"/>
      <c r="VJI68" s="34"/>
      <c r="VJJ68" s="34"/>
      <c r="VJK68" s="34"/>
      <c r="VJL68" s="36"/>
      <c r="VJM68" s="37"/>
      <c r="VJN68" s="33"/>
      <c r="VJO68" s="38"/>
      <c r="VJP68" s="33"/>
      <c r="VJQ68" s="33"/>
      <c r="VJR68" s="34"/>
      <c r="VJS68" s="35"/>
      <c r="VJT68" s="34"/>
      <c r="VJU68" s="34"/>
      <c r="VJV68" s="34"/>
      <c r="VJW68" s="36"/>
      <c r="VJX68" s="37"/>
      <c r="VJY68" s="33"/>
      <c r="VJZ68" s="38"/>
      <c r="VKA68" s="33"/>
      <c r="VKB68" s="33"/>
      <c r="VKC68" s="34"/>
      <c r="VKD68" s="35"/>
      <c r="VKE68" s="34"/>
      <c r="VKF68" s="34"/>
      <c r="VKG68" s="34"/>
      <c r="VKH68" s="36"/>
      <c r="VKI68" s="37"/>
      <c r="VKJ68" s="33"/>
      <c r="VKK68" s="38"/>
      <c r="VKL68" s="33"/>
      <c r="VKM68" s="33"/>
      <c r="VKN68" s="34"/>
      <c r="VKO68" s="35"/>
      <c r="VKP68" s="34"/>
      <c r="VKQ68" s="34"/>
      <c r="VKR68" s="34"/>
      <c r="VKS68" s="36"/>
      <c r="VKT68" s="37"/>
      <c r="VKU68" s="33"/>
      <c r="VKV68" s="38"/>
      <c r="VKW68" s="33"/>
      <c r="VKX68" s="33"/>
      <c r="VKY68" s="34"/>
      <c r="VKZ68" s="35"/>
      <c r="VLA68" s="34"/>
      <c r="VLB68" s="34"/>
      <c r="VLC68" s="34"/>
      <c r="VLD68" s="36"/>
      <c r="VLE68" s="37"/>
      <c r="VLF68" s="33"/>
      <c r="VLG68" s="38"/>
      <c r="VLH68" s="33"/>
      <c r="VLI68" s="33"/>
      <c r="VLJ68" s="34"/>
      <c r="VLK68" s="35"/>
      <c r="VLL68" s="34"/>
      <c r="VLM68" s="34"/>
      <c r="VLN68" s="34"/>
      <c r="VLO68" s="36"/>
      <c r="VLP68" s="37"/>
      <c r="VLQ68" s="33"/>
      <c r="VLR68" s="38"/>
      <c r="VLS68" s="33"/>
      <c r="VLT68" s="33"/>
      <c r="VLU68" s="34"/>
      <c r="VLV68" s="35"/>
      <c r="VLW68" s="34"/>
      <c r="VLX68" s="34"/>
      <c r="VLY68" s="34"/>
      <c r="VLZ68" s="36"/>
      <c r="VMA68" s="37"/>
      <c r="VMB68" s="33"/>
      <c r="VMC68" s="38"/>
      <c r="VMD68" s="33"/>
      <c r="VME68" s="33"/>
      <c r="VMF68" s="34"/>
      <c r="VMG68" s="35"/>
      <c r="VMH68" s="34"/>
      <c r="VMI68" s="34"/>
      <c r="VMJ68" s="34"/>
      <c r="VMK68" s="36"/>
      <c r="VML68" s="37"/>
      <c r="VMM68" s="33"/>
      <c r="VMN68" s="38"/>
      <c r="VMO68" s="33"/>
      <c r="VMP68" s="33"/>
      <c r="VMQ68" s="34"/>
      <c r="VMR68" s="35"/>
      <c r="VMS68" s="34"/>
      <c r="VMT68" s="34"/>
      <c r="VMU68" s="34"/>
      <c r="VMV68" s="36"/>
      <c r="VMW68" s="37"/>
      <c r="VMX68" s="33"/>
      <c r="VMY68" s="38"/>
      <c r="VMZ68" s="33"/>
      <c r="VNA68" s="33"/>
      <c r="VNB68" s="34"/>
      <c r="VNC68" s="35"/>
      <c r="VND68" s="34"/>
      <c r="VNE68" s="34"/>
      <c r="VNF68" s="34"/>
      <c r="VNG68" s="36"/>
      <c r="VNH68" s="37"/>
      <c r="VNI68" s="33"/>
      <c r="VNJ68" s="38"/>
      <c r="VNK68" s="33"/>
      <c r="VNL68" s="33"/>
      <c r="VNM68" s="34"/>
      <c r="VNN68" s="35"/>
      <c r="VNO68" s="34"/>
      <c r="VNP68" s="34"/>
      <c r="VNQ68" s="34"/>
      <c r="VNR68" s="36"/>
      <c r="VNS68" s="37"/>
      <c r="VNT68" s="33"/>
      <c r="VNU68" s="38"/>
      <c r="VNV68" s="33"/>
      <c r="VNW68" s="33"/>
      <c r="VNX68" s="34"/>
      <c r="VNY68" s="35"/>
      <c r="VNZ68" s="34"/>
      <c r="VOA68" s="34"/>
      <c r="VOB68" s="34"/>
      <c r="VOC68" s="36"/>
      <c r="VOD68" s="37"/>
      <c r="VOE68" s="33"/>
      <c r="VOF68" s="38"/>
      <c r="VOG68" s="33"/>
      <c r="VOH68" s="33"/>
      <c r="VOI68" s="34"/>
      <c r="VOJ68" s="35"/>
      <c r="VOK68" s="34"/>
      <c r="VOL68" s="34"/>
      <c r="VOM68" s="34"/>
      <c r="VON68" s="36"/>
      <c r="VOO68" s="37"/>
      <c r="VOP68" s="33"/>
      <c r="VOQ68" s="38"/>
      <c r="VOR68" s="33"/>
      <c r="VOS68" s="33"/>
      <c r="VOT68" s="34"/>
      <c r="VOU68" s="35"/>
      <c r="VOV68" s="34"/>
      <c r="VOW68" s="34"/>
      <c r="VOX68" s="34"/>
      <c r="VOY68" s="36"/>
      <c r="VOZ68" s="37"/>
      <c r="VPA68" s="33"/>
      <c r="VPB68" s="38"/>
      <c r="VPC68" s="33"/>
      <c r="VPD68" s="33"/>
      <c r="VPE68" s="34"/>
      <c r="VPF68" s="35"/>
      <c r="VPG68" s="34"/>
      <c r="VPH68" s="34"/>
      <c r="VPI68" s="34"/>
      <c r="VPJ68" s="36"/>
      <c r="VPK68" s="37"/>
      <c r="VPL68" s="33"/>
      <c r="VPM68" s="38"/>
      <c r="VPN68" s="33"/>
      <c r="VPO68" s="33"/>
      <c r="VPP68" s="34"/>
      <c r="VPQ68" s="35"/>
      <c r="VPR68" s="34"/>
      <c r="VPS68" s="34"/>
      <c r="VPT68" s="34"/>
      <c r="VPU68" s="36"/>
      <c r="VPV68" s="37"/>
      <c r="VPW68" s="33"/>
      <c r="VPX68" s="38"/>
      <c r="VPY68" s="33"/>
      <c r="VPZ68" s="33"/>
      <c r="VQA68" s="34"/>
      <c r="VQB68" s="35"/>
      <c r="VQC68" s="34"/>
      <c r="VQD68" s="34"/>
      <c r="VQE68" s="34"/>
      <c r="VQF68" s="36"/>
      <c r="VQG68" s="37"/>
      <c r="VQH68" s="33"/>
      <c r="VQI68" s="38"/>
      <c r="VQJ68" s="33"/>
      <c r="VQK68" s="33"/>
      <c r="VQL68" s="34"/>
      <c r="VQM68" s="35"/>
      <c r="VQN68" s="34"/>
      <c r="VQO68" s="34"/>
      <c r="VQP68" s="34"/>
      <c r="VQQ68" s="36"/>
      <c r="VQR68" s="37"/>
      <c r="VQS68" s="33"/>
      <c r="VQT68" s="38"/>
      <c r="VQU68" s="33"/>
      <c r="VQV68" s="33"/>
      <c r="VQW68" s="34"/>
      <c r="VQX68" s="35"/>
      <c r="VQY68" s="34"/>
      <c r="VQZ68" s="34"/>
      <c r="VRA68" s="34"/>
      <c r="VRB68" s="36"/>
      <c r="VRC68" s="37"/>
      <c r="VRD68" s="33"/>
      <c r="VRE68" s="38"/>
      <c r="VRF68" s="33"/>
      <c r="VRG68" s="33"/>
      <c r="VRH68" s="34"/>
      <c r="VRI68" s="35"/>
      <c r="VRJ68" s="34"/>
      <c r="VRK68" s="34"/>
      <c r="VRL68" s="34"/>
      <c r="VRM68" s="36"/>
      <c r="VRN68" s="37"/>
      <c r="VRO68" s="33"/>
      <c r="VRP68" s="38"/>
      <c r="VRQ68" s="33"/>
      <c r="VRR68" s="33"/>
      <c r="VRS68" s="34"/>
      <c r="VRT68" s="35"/>
      <c r="VRU68" s="34"/>
      <c r="VRV68" s="34"/>
      <c r="VRW68" s="34"/>
      <c r="VRX68" s="36"/>
      <c r="VRY68" s="37"/>
      <c r="VRZ68" s="33"/>
      <c r="VSA68" s="38"/>
      <c r="VSB68" s="33"/>
      <c r="VSC68" s="33"/>
      <c r="VSD68" s="34"/>
      <c r="VSE68" s="35"/>
      <c r="VSF68" s="34"/>
      <c r="VSG68" s="34"/>
      <c r="VSH68" s="34"/>
      <c r="VSI68" s="36"/>
      <c r="VSJ68" s="37"/>
      <c r="VSK68" s="33"/>
      <c r="VSL68" s="38"/>
      <c r="VSM68" s="33"/>
      <c r="VSN68" s="33"/>
      <c r="VSO68" s="34"/>
      <c r="VSP68" s="35"/>
      <c r="VSQ68" s="34"/>
      <c r="VSR68" s="34"/>
      <c r="VSS68" s="34"/>
      <c r="VST68" s="36"/>
      <c r="VSU68" s="37"/>
      <c r="VSV68" s="33"/>
      <c r="VSW68" s="38"/>
      <c r="VSX68" s="33"/>
      <c r="VSY68" s="33"/>
      <c r="VSZ68" s="34"/>
      <c r="VTA68" s="35"/>
      <c r="VTB68" s="34"/>
      <c r="VTC68" s="34"/>
      <c r="VTD68" s="34"/>
      <c r="VTE68" s="36"/>
      <c r="VTF68" s="37"/>
      <c r="VTG68" s="33"/>
      <c r="VTH68" s="38"/>
      <c r="VTI68" s="33"/>
      <c r="VTJ68" s="33"/>
      <c r="VTK68" s="34"/>
      <c r="VTL68" s="35"/>
      <c r="VTM68" s="34"/>
      <c r="VTN68" s="34"/>
      <c r="VTO68" s="34"/>
      <c r="VTP68" s="36"/>
      <c r="VTQ68" s="37"/>
      <c r="VTR68" s="33"/>
      <c r="VTS68" s="38"/>
      <c r="VTT68" s="33"/>
      <c r="VTU68" s="33"/>
      <c r="VTV68" s="34"/>
      <c r="VTW68" s="35"/>
      <c r="VTX68" s="34"/>
      <c r="VTY68" s="34"/>
      <c r="VTZ68" s="34"/>
      <c r="VUA68" s="36"/>
      <c r="VUB68" s="37"/>
      <c r="VUC68" s="33"/>
      <c r="VUD68" s="38"/>
      <c r="VUE68" s="33"/>
      <c r="VUF68" s="33"/>
      <c r="VUG68" s="34"/>
      <c r="VUH68" s="35"/>
      <c r="VUI68" s="34"/>
      <c r="VUJ68" s="34"/>
      <c r="VUK68" s="34"/>
      <c r="VUL68" s="36"/>
      <c r="VUM68" s="37"/>
      <c r="VUN68" s="33"/>
      <c r="VUO68" s="38"/>
      <c r="VUP68" s="33"/>
      <c r="VUQ68" s="33"/>
      <c r="VUR68" s="34"/>
      <c r="VUS68" s="35"/>
      <c r="VUT68" s="34"/>
      <c r="VUU68" s="34"/>
      <c r="VUV68" s="34"/>
      <c r="VUW68" s="36"/>
      <c r="VUX68" s="37"/>
      <c r="VUY68" s="33"/>
      <c r="VUZ68" s="38"/>
      <c r="VVA68" s="33"/>
      <c r="VVB68" s="33"/>
      <c r="VVC68" s="34"/>
      <c r="VVD68" s="35"/>
      <c r="VVE68" s="34"/>
      <c r="VVF68" s="34"/>
      <c r="VVG68" s="34"/>
      <c r="VVH68" s="36"/>
      <c r="VVI68" s="37"/>
      <c r="VVJ68" s="33"/>
      <c r="VVK68" s="38"/>
      <c r="VVL68" s="33"/>
      <c r="VVM68" s="33"/>
      <c r="VVN68" s="34"/>
      <c r="VVO68" s="35"/>
      <c r="VVP68" s="34"/>
      <c r="VVQ68" s="34"/>
      <c r="VVR68" s="34"/>
      <c r="VVS68" s="36"/>
      <c r="VVT68" s="37"/>
      <c r="VVU68" s="33"/>
      <c r="VVV68" s="38"/>
      <c r="VVW68" s="33"/>
      <c r="VVX68" s="33"/>
      <c r="VVY68" s="34"/>
      <c r="VVZ68" s="35"/>
      <c r="VWA68" s="34"/>
      <c r="VWB68" s="34"/>
      <c r="VWC68" s="34"/>
      <c r="VWD68" s="36"/>
      <c r="VWE68" s="37"/>
      <c r="VWF68" s="33"/>
      <c r="VWG68" s="38"/>
      <c r="VWH68" s="33"/>
      <c r="VWI68" s="33"/>
      <c r="VWJ68" s="34"/>
      <c r="VWK68" s="35"/>
      <c r="VWL68" s="34"/>
      <c r="VWM68" s="34"/>
      <c r="VWN68" s="34"/>
      <c r="VWO68" s="36"/>
      <c r="VWP68" s="37"/>
      <c r="VWQ68" s="33"/>
      <c r="VWR68" s="38"/>
      <c r="VWS68" s="33"/>
      <c r="VWT68" s="33"/>
      <c r="VWU68" s="34"/>
      <c r="VWV68" s="35"/>
      <c r="VWW68" s="34"/>
      <c r="VWX68" s="34"/>
      <c r="VWY68" s="34"/>
      <c r="VWZ68" s="36"/>
      <c r="VXA68" s="37"/>
      <c r="VXB68" s="33"/>
      <c r="VXC68" s="38"/>
      <c r="VXD68" s="33"/>
      <c r="VXE68" s="33"/>
      <c r="VXF68" s="34"/>
      <c r="VXG68" s="35"/>
      <c r="VXH68" s="34"/>
      <c r="VXI68" s="34"/>
      <c r="VXJ68" s="34"/>
      <c r="VXK68" s="36"/>
      <c r="VXL68" s="37"/>
      <c r="VXM68" s="33"/>
      <c r="VXN68" s="38"/>
      <c r="VXO68" s="33"/>
      <c r="VXP68" s="33"/>
      <c r="VXQ68" s="34"/>
      <c r="VXR68" s="35"/>
      <c r="VXS68" s="34"/>
      <c r="VXT68" s="34"/>
      <c r="VXU68" s="34"/>
      <c r="VXV68" s="36"/>
      <c r="VXW68" s="37"/>
      <c r="VXX68" s="33"/>
      <c r="VXY68" s="38"/>
      <c r="VXZ68" s="33"/>
      <c r="VYA68" s="33"/>
      <c r="VYB68" s="34"/>
      <c r="VYC68" s="35"/>
      <c r="VYD68" s="34"/>
      <c r="VYE68" s="34"/>
      <c r="VYF68" s="34"/>
      <c r="VYG68" s="36"/>
      <c r="VYH68" s="37"/>
      <c r="VYI68" s="33"/>
      <c r="VYJ68" s="38"/>
      <c r="VYK68" s="33"/>
      <c r="VYL68" s="33"/>
      <c r="VYM68" s="34"/>
      <c r="VYN68" s="35"/>
      <c r="VYO68" s="34"/>
      <c r="VYP68" s="34"/>
      <c r="VYQ68" s="34"/>
      <c r="VYR68" s="36"/>
      <c r="VYS68" s="37"/>
      <c r="VYT68" s="33"/>
      <c r="VYU68" s="38"/>
      <c r="VYV68" s="33"/>
      <c r="VYW68" s="33"/>
      <c r="VYX68" s="34"/>
      <c r="VYY68" s="35"/>
      <c r="VYZ68" s="34"/>
      <c r="VZA68" s="34"/>
      <c r="VZB68" s="34"/>
      <c r="VZC68" s="36"/>
      <c r="VZD68" s="37"/>
      <c r="VZE68" s="33"/>
      <c r="VZF68" s="38"/>
      <c r="VZG68" s="33"/>
      <c r="VZH68" s="33"/>
      <c r="VZI68" s="34"/>
      <c r="VZJ68" s="35"/>
      <c r="VZK68" s="34"/>
      <c r="VZL68" s="34"/>
      <c r="VZM68" s="34"/>
      <c r="VZN68" s="36"/>
      <c r="VZO68" s="37"/>
      <c r="VZP68" s="33"/>
      <c r="VZQ68" s="38"/>
      <c r="VZR68" s="33"/>
      <c r="VZS68" s="33"/>
      <c r="VZT68" s="34"/>
      <c r="VZU68" s="35"/>
      <c r="VZV68" s="34"/>
      <c r="VZW68" s="34"/>
      <c r="VZX68" s="34"/>
      <c r="VZY68" s="36"/>
      <c r="VZZ68" s="37"/>
      <c r="WAA68" s="33"/>
      <c r="WAB68" s="38"/>
      <c r="WAC68" s="33"/>
      <c r="WAD68" s="33"/>
      <c r="WAE68" s="34"/>
      <c r="WAF68" s="35"/>
      <c r="WAG68" s="34"/>
      <c r="WAH68" s="34"/>
      <c r="WAI68" s="34"/>
      <c r="WAJ68" s="36"/>
      <c r="WAK68" s="37"/>
      <c r="WAL68" s="33"/>
      <c r="WAM68" s="38"/>
      <c r="WAN68" s="33"/>
      <c r="WAO68" s="33"/>
      <c r="WAP68" s="34"/>
      <c r="WAQ68" s="35"/>
      <c r="WAR68" s="34"/>
      <c r="WAS68" s="34"/>
      <c r="WAT68" s="34"/>
      <c r="WAU68" s="36"/>
      <c r="WAV68" s="37"/>
      <c r="WAW68" s="33"/>
      <c r="WAX68" s="38"/>
      <c r="WAY68" s="33"/>
      <c r="WAZ68" s="33"/>
      <c r="WBA68" s="34"/>
      <c r="WBB68" s="35"/>
      <c r="WBC68" s="34"/>
      <c r="WBD68" s="34"/>
      <c r="WBE68" s="34"/>
      <c r="WBF68" s="36"/>
      <c r="WBG68" s="37"/>
      <c r="WBH68" s="33"/>
      <c r="WBI68" s="38"/>
      <c r="WBJ68" s="33"/>
      <c r="WBK68" s="33"/>
      <c r="WBL68" s="34"/>
      <c r="WBM68" s="35"/>
      <c r="WBN68" s="34"/>
      <c r="WBO68" s="34"/>
      <c r="WBP68" s="34"/>
      <c r="WBQ68" s="36"/>
      <c r="WBR68" s="37"/>
      <c r="WBS68" s="33"/>
      <c r="WBT68" s="38"/>
      <c r="WBU68" s="33"/>
      <c r="WBV68" s="33"/>
      <c r="WBW68" s="34"/>
      <c r="WBX68" s="35"/>
      <c r="WBY68" s="34"/>
      <c r="WBZ68" s="34"/>
      <c r="WCA68" s="34"/>
      <c r="WCB68" s="36"/>
      <c r="WCC68" s="37"/>
      <c r="WCD68" s="33"/>
      <c r="WCE68" s="38"/>
      <c r="WCF68" s="33"/>
      <c r="WCG68" s="33"/>
      <c r="WCH68" s="34"/>
      <c r="WCI68" s="35"/>
      <c r="WCJ68" s="34"/>
      <c r="WCK68" s="34"/>
      <c r="WCL68" s="34"/>
      <c r="WCM68" s="36"/>
      <c r="WCN68" s="37"/>
      <c r="WCO68" s="33"/>
      <c r="WCP68" s="38"/>
      <c r="WCQ68" s="33"/>
      <c r="WCR68" s="33"/>
      <c r="WCS68" s="34"/>
      <c r="WCT68" s="35"/>
      <c r="WCU68" s="34"/>
      <c r="WCV68" s="34"/>
      <c r="WCW68" s="34"/>
      <c r="WCX68" s="36"/>
      <c r="WCY68" s="37"/>
      <c r="WCZ68" s="33"/>
      <c r="WDA68" s="38"/>
      <c r="WDB68" s="33"/>
      <c r="WDC68" s="33"/>
      <c r="WDD68" s="34"/>
      <c r="WDE68" s="35"/>
      <c r="WDF68" s="34"/>
      <c r="WDG68" s="34"/>
      <c r="WDH68" s="34"/>
      <c r="WDI68" s="36"/>
      <c r="WDJ68" s="37"/>
      <c r="WDK68" s="33"/>
      <c r="WDL68" s="38"/>
      <c r="WDM68" s="33"/>
      <c r="WDN68" s="33"/>
      <c r="WDO68" s="34"/>
      <c r="WDP68" s="35"/>
      <c r="WDQ68" s="34"/>
      <c r="WDR68" s="34"/>
      <c r="WDS68" s="34"/>
      <c r="WDT68" s="36"/>
      <c r="WDU68" s="37"/>
      <c r="WDV68" s="33"/>
      <c r="WDW68" s="38"/>
      <c r="WDX68" s="33"/>
      <c r="WDY68" s="33"/>
      <c r="WDZ68" s="34"/>
      <c r="WEA68" s="35"/>
      <c r="WEB68" s="34"/>
      <c r="WEC68" s="34"/>
      <c r="WED68" s="34"/>
      <c r="WEE68" s="36"/>
      <c r="WEF68" s="37"/>
      <c r="WEG68" s="33"/>
      <c r="WEH68" s="38"/>
      <c r="WEI68" s="33"/>
      <c r="WEJ68" s="33"/>
      <c r="WEK68" s="34"/>
      <c r="WEL68" s="35"/>
      <c r="WEM68" s="34"/>
      <c r="WEN68" s="34"/>
      <c r="WEO68" s="34"/>
      <c r="WEP68" s="36"/>
      <c r="WEQ68" s="37"/>
      <c r="WER68" s="33"/>
      <c r="WES68" s="38"/>
      <c r="WET68" s="33"/>
      <c r="WEU68" s="33"/>
      <c r="WEV68" s="34"/>
      <c r="WEW68" s="35"/>
      <c r="WEX68" s="34"/>
      <c r="WEY68" s="34"/>
      <c r="WEZ68" s="34"/>
      <c r="WFA68" s="36"/>
      <c r="WFB68" s="37"/>
      <c r="WFC68" s="33"/>
      <c r="WFD68" s="38"/>
      <c r="WFE68" s="33"/>
      <c r="WFF68" s="33"/>
      <c r="WFG68" s="34"/>
      <c r="WFH68" s="35"/>
      <c r="WFI68" s="34"/>
      <c r="WFJ68" s="34"/>
      <c r="WFK68" s="34"/>
      <c r="WFL68" s="36"/>
      <c r="WFM68" s="37"/>
      <c r="WFN68" s="33"/>
      <c r="WFO68" s="38"/>
      <c r="WFP68" s="33"/>
      <c r="WFQ68" s="33"/>
      <c r="WFR68" s="34"/>
      <c r="WFS68" s="35"/>
      <c r="WFT68" s="34"/>
      <c r="WFU68" s="34"/>
      <c r="WFV68" s="34"/>
      <c r="WFW68" s="36"/>
      <c r="WFX68" s="37"/>
      <c r="WFY68" s="33"/>
      <c r="WFZ68" s="38"/>
      <c r="WGA68" s="33"/>
      <c r="WGB68" s="33"/>
      <c r="WGC68" s="34"/>
      <c r="WGD68" s="35"/>
      <c r="WGE68" s="34"/>
      <c r="WGF68" s="34"/>
      <c r="WGG68" s="34"/>
      <c r="WGH68" s="36"/>
      <c r="WGI68" s="37"/>
      <c r="WGJ68" s="33"/>
      <c r="WGK68" s="38"/>
      <c r="WGL68" s="33"/>
      <c r="WGM68" s="33"/>
      <c r="WGN68" s="34"/>
      <c r="WGO68" s="35"/>
      <c r="WGP68" s="34"/>
      <c r="WGQ68" s="34"/>
      <c r="WGR68" s="34"/>
      <c r="WGS68" s="36"/>
      <c r="WGT68" s="37"/>
      <c r="WGU68" s="33"/>
      <c r="WGV68" s="38"/>
      <c r="WGW68" s="33"/>
      <c r="WGX68" s="33"/>
      <c r="WGY68" s="34"/>
      <c r="WGZ68" s="35"/>
      <c r="WHA68" s="34"/>
      <c r="WHB68" s="34"/>
      <c r="WHC68" s="34"/>
      <c r="WHD68" s="36"/>
      <c r="WHE68" s="37"/>
      <c r="WHF68" s="33"/>
      <c r="WHG68" s="38"/>
      <c r="WHH68" s="33"/>
      <c r="WHI68" s="33"/>
      <c r="WHJ68" s="34"/>
      <c r="WHK68" s="35"/>
      <c r="WHL68" s="34"/>
      <c r="WHM68" s="34"/>
      <c r="WHN68" s="34"/>
      <c r="WHO68" s="36"/>
      <c r="WHP68" s="37"/>
      <c r="WHQ68" s="33"/>
      <c r="WHR68" s="38"/>
      <c r="WHS68" s="33"/>
      <c r="WHT68" s="33"/>
      <c r="WHU68" s="34"/>
      <c r="WHV68" s="35"/>
      <c r="WHW68" s="34"/>
      <c r="WHX68" s="34"/>
      <c r="WHY68" s="34"/>
      <c r="WHZ68" s="36"/>
      <c r="WIA68" s="37"/>
      <c r="WIB68" s="33"/>
      <c r="WIC68" s="38"/>
      <c r="WID68" s="33"/>
      <c r="WIE68" s="33"/>
      <c r="WIF68" s="34"/>
      <c r="WIG68" s="35"/>
      <c r="WIH68" s="34"/>
      <c r="WII68" s="34"/>
      <c r="WIJ68" s="34"/>
      <c r="WIK68" s="36"/>
      <c r="WIL68" s="37"/>
      <c r="WIM68" s="33"/>
      <c r="WIN68" s="38"/>
      <c r="WIO68" s="33"/>
      <c r="WIP68" s="33"/>
      <c r="WIQ68" s="34"/>
      <c r="WIR68" s="35"/>
      <c r="WIS68" s="34"/>
      <c r="WIT68" s="34"/>
      <c r="WIU68" s="34"/>
      <c r="WIV68" s="36"/>
      <c r="WIW68" s="37"/>
      <c r="WIX68" s="33"/>
      <c r="WIY68" s="38"/>
      <c r="WIZ68" s="33"/>
      <c r="WJA68" s="33"/>
      <c r="WJB68" s="34"/>
      <c r="WJC68" s="35"/>
      <c r="WJD68" s="34"/>
      <c r="WJE68" s="34"/>
      <c r="WJF68" s="34"/>
      <c r="WJG68" s="36"/>
      <c r="WJH68" s="37"/>
      <c r="WJI68" s="33"/>
      <c r="WJJ68" s="38"/>
      <c r="WJK68" s="33"/>
      <c r="WJL68" s="33"/>
      <c r="WJM68" s="34"/>
      <c r="WJN68" s="35"/>
      <c r="WJO68" s="34"/>
      <c r="WJP68" s="34"/>
      <c r="WJQ68" s="34"/>
      <c r="WJR68" s="36"/>
      <c r="WJS68" s="37"/>
      <c r="WJT68" s="33"/>
      <c r="WJU68" s="38"/>
      <c r="WJV68" s="33"/>
      <c r="WJW68" s="33"/>
      <c r="WJX68" s="34"/>
      <c r="WJY68" s="35"/>
      <c r="WJZ68" s="34"/>
      <c r="WKA68" s="34"/>
      <c r="WKB68" s="34"/>
      <c r="WKC68" s="36"/>
      <c r="WKD68" s="37"/>
      <c r="WKE68" s="33"/>
      <c r="WKF68" s="38"/>
      <c r="WKG68" s="33"/>
      <c r="WKH68" s="33"/>
      <c r="WKI68" s="34"/>
      <c r="WKJ68" s="35"/>
      <c r="WKK68" s="34"/>
      <c r="WKL68" s="34"/>
      <c r="WKM68" s="34"/>
      <c r="WKN68" s="36"/>
      <c r="WKO68" s="37"/>
      <c r="WKP68" s="33"/>
      <c r="WKQ68" s="38"/>
      <c r="WKR68" s="33"/>
      <c r="WKS68" s="33"/>
      <c r="WKT68" s="34"/>
      <c r="WKU68" s="35"/>
      <c r="WKV68" s="34"/>
      <c r="WKW68" s="34"/>
      <c r="WKX68" s="34"/>
      <c r="WKY68" s="36"/>
      <c r="WKZ68" s="37"/>
      <c r="WLA68" s="33"/>
      <c r="WLB68" s="38"/>
      <c r="WLC68" s="33"/>
      <c r="WLD68" s="33"/>
      <c r="WLE68" s="34"/>
      <c r="WLF68" s="35"/>
      <c r="WLG68" s="34"/>
      <c r="WLH68" s="34"/>
      <c r="WLI68" s="34"/>
      <c r="WLJ68" s="36"/>
      <c r="WLK68" s="37"/>
      <c r="WLL68" s="33"/>
      <c r="WLM68" s="38"/>
      <c r="WLN68" s="33"/>
      <c r="WLO68" s="33"/>
      <c r="WLP68" s="34"/>
      <c r="WLQ68" s="35"/>
      <c r="WLR68" s="34"/>
      <c r="WLS68" s="34"/>
      <c r="WLT68" s="34"/>
      <c r="WLU68" s="36"/>
      <c r="WLV68" s="37"/>
      <c r="WLW68" s="33"/>
      <c r="WLX68" s="38"/>
      <c r="WLY68" s="33"/>
      <c r="WLZ68" s="33"/>
      <c r="WMA68" s="34"/>
      <c r="WMB68" s="35"/>
      <c r="WMC68" s="34"/>
      <c r="WMD68" s="34"/>
      <c r="WME68" s="34"/>
      <c r="WMF68" s="36"/>
      <c r="WMG68" s="37"/>
      <c r="WMH68" s="33"/>
      <c r="WMI68" s="38"/>
      <c r="WMJ68" s="33"/>
      <c r="WMK68" s="33"/>
      <c r="WML68" s="34"/>
      <c r="WMM68" s="35"/>
      <c r="WMN68" s="34"/>
      <c r="WMO68" s="34"/>
      <c r="WMP68" s="34"/>
      <c r="WMQ68" s="36"/>
      <c r="WMR68" s="37"/>
      <c r="WMS68" s="33"/>
      <c r="WMT68" s="38"/>
      <c r="WMU68" s="33"/>
      <c r="WMV68" s="33"/>
      <c r="WMW68" s="34"/>
      <c r="WMX68" s="35"/>
      <c r="WMY68" s="34"/>
      <c r="WMZ68" s="34"/>
      <c r="WNA68" s="34"/>
      <c r="WNB68" s="36"/>
      <c r="WNC68" s="37"/>
      <c r="WND68" s="33"/>
      <c r="WNE68" s="38"/>
      <c r="WNF68" s="33"/>
      <c r="WNG68" s="33"/>
      <c r="WNH68" s="34"/>
      <c r="WNI68" s="35"/>
      <c r="WNJ68" s="34"/>
      <c r="WNK68" s="34"/>
      <c r="WNL68" s="34"/>
      <c r="WNM68" s="36"/>
      <c r="WNN68" s="37"/>
      <c r="WNO68" s="33"/>
      <c r="WNP68" s="38"/>
      <c r="WNQ68" s="33"/>
      <c r="WNR68" s="33"/>
      <c r="WNS68" s="34"/>
      <c r="WNT68" s="35"/>
      <c r="WNU68" s="34"/>
      <c r="WNV68" s="34"/>
      <c r="WNW68" s="34"/>
      <c r="WNX68" s="36"/>
      <c r="WNY68" s="37"/>
      <c r="WNZ68" s="33"/>
      <c r="WOA68" s="38"/>
      <c r="WOB68" s="33"/>
      <c r="WOC68" s="33"/>
      <c r="WOD68" s="34"/>
      <c r="WOE68" s="35"/>
      <c r="WOF68" s="34"/>
      <c r="WOG68" s="34"/>
      <c r="WOH68" s="34"/>
      <c r="WOI68" s="36"/>
      <c r="WOJ68" s="37"/>
      <c r="WOK68" s="33"/>
      <c r="WOL68" s="38"/>
      <c r="WOM68" s="33"/>
      <c r="WON68" s="33"/>
      <c r="WOO68" s="34"/>
      <c r="WOP68" s="35"/>
      <c r="WOQ68" s="34"/>
      <c r="WOR68" s="34"/>
      <c r="WOS68" s="34"/>
      <c r="WOT68" s="36"/>
      <c r="WOU68" s="37"/>
      <c r="WOV68" s="33"/>
      <c r="WOW68" s="38"/>
      <c r="WOX68" s="33"/>
      <c r="WOY68" s="33"/>
      <c r="WOZ68" s="34"/>
      <c r="WPA68" s="35"/>
      <c r="WPB68" s="34"/>
      <c r="WPC68" s="34"/>
      <c r="WPD68" s="34"/>
      <c r="WPE68" s="36"/>
      <c r="WPF68" s="37"/>
      <c r="WPG68" s="33"/>
      <c r="WPH68" s="38"/>
      <c r="WPI68" s="33"/>
      <c r="WPJ68" s="33"/>
      <c r="WPK68" s="34"/>
      <c r="WPL68" s="35"/>
      <c r="WPM68" s="34"/>
      <c r="WPN68" s="34"/>
      <c r="WPO68" s="34"/>
      <c r="WPP68" s="36"/>
      <c r="WPQ68" s="37"/>
      <c r="WPR68" s="33"/>
      <c r="WPS68" s="38"/>
      <c r="WPT68" s="33"/>
      <c r="WPU68" s="33"/>
      <c r="WPV68" s="34"/>
      <c r="WPW68" s="35"/>
      <c r="WPX68" s="34"/>
      <c r="WPY68" s="34"/>
      <c r="WPZ68" s="34"/>
      <c r="WQA68" s="36"/>
      <c r="WQB68" s="37"/>
      <c r="WQC68" s="33"/>
      <c r="WQD68" s="38"/>
      <c r="WQE68" s="33"/>
      <c r="WQF68" s="33"/>
      <c r="WQG68" s="34"/>
      <c r="WQH68" s="35"/>
      <c r="WQI68" s="34"/>
      <c r="WQJ68" s="34"/>
      <c r="WQK68" s="34"/>
      <c r="WQL68" s="36"/>
      <c r="WQM68" s="37"/>
      <c r="WQN68" s="33"/>
      <c r="WQO68" s="38"/>
      <c r="WQP68" s="33"/>
      <c r="WQQ68" s="33"/>
      <c r="WQR68" s="34"/>
      <c r="WQS68" s="35"/>
      <c r="WQT68" s="34"/>
      <c r="WQU68" s="34"/>
      <c r="WQV68" s="34"/>
      <c r="WQW68" s="36"/>
      <c r="WQX68" s="37"/>
      <c r="WQY68" s="33"/>
      <c r="WQZ68" s="38"/>
      <c r="WRA68" s="33"/>
      <c r="WRB68" s="33"/>
      <c r="WRC68" s="34"/>
      <c r="WRD68" s="35"/>
      <c r="WRE68" s="34"/>
      <c r="WRF68" s="34"/>
      <c r="WRG68" s="34"/>
      <c r="WRH68" s="36"/>
      <c r="WRI68" s="37"/>
      <c r="WRJ68" s="33"/>
      <c r="WRK68" s="38"/>
      <c r="WRL68" s="33"/>
      <c r="WRM68" s="33"/>
      <c r="WRN68" s="34"/>
      <c r="WRO68" s="35"/>
      <c r="WRP68" s="34"/>
      <c r="WRQ68" s="34"/>
      <c r="WRR68" s="34"/>
      <c r="WRS68" s="36"/>
      <c r="WRT68" s="37"/>
      <c r="WRU68" s="33"/>
      <c r="WRV68" s="38"/>
      <c r="WRW68" s="33"/>
      <c r="WRX68" s="33"/>
      <c r="WRY68" s="34"/>
      <c r="WRZ68" s="35"/>
      <c r="WSA68" s="34"/>
      <c r="WSB68" s="34"/>
      <c r="WSC68" s="34"/>
      <c r="WSD68" s="36"/>
      <c r="WSE68" s="37"/>
      <c r="WSF68" s="33"/>
      <c r="WSG68" s="38"/>
      <c r="WSH68" s="33"/>
      <c r="WSI68" s="33"/>
      <c r="WSJ68" s="34"/>
      <c r="WSK68" s="35"/>
      <c r="WSL68" s="34"/>
      <c r="WSM68" s="34"/>
      <c r="WSN68" s="34"/>
      <c r="WSO68" s="36"/>
      <c r="WSP68" s="37"/>
      <c r="WSQ68" s="33"/>
      <c r="WSR68" s="38"/>
      <c r="WSS68" s="33"/>
      <c r="WST68" s="33"/>
      <c r="WSU68" s="34"/>
      <c r="WSV68" s="35"/>
      <c r="WSW68" s="34"/>
      <c r="WSX68" s="34"/>
      <c r="WSY68" s="34"/>
      <c r="WSZ68" s="36"/>
      <c r="WTA68" s="37"/>
      <c r="WTB68" s="33"/>
      <c r="WTC68" s="38"/>
      <c r="WTD68" s="33"/>
      <c r="WTE68" s="33"/>
      <c r="WTF68" s="34"/>
      <c r="WTG68" s="35"/>
      <c r="WTH68" s="34"/>
      <c r="WTI68" s="34"/>
      <c r="WTJ68" s="34"/>
      <c r="WTK68" s="36"/>
      <c r="WTL68" s="37"/>
      <c r="WTM68" s="33"/>
      <c r="WTN68" s="38"/>
      <c r="WTO68" s="33"/>
      <c r="WTP68" s="33"/>
      <c r="WTQ68" s="34"/>
      <c r="WTR68" s="35"/>
      <c r="WTS68" s="34"/>
      <c r="WTT68" s="34"/>
      <c r="WTU68" s="34"/>
      <c r="WTV68" s="36"/>
      <c r="WTW68" s="37"/>
      <c r="WTX68" s="33"/>
      <c r="WTY68" s="38"/>
      <c r="WTZ68" s="33"/>
      <c r="WUA68" s="33"/>
      <c r="WUB68" s="34"/>
      <c r="WUC68" s="35"/>
      <c r="WUD68" s="34"/>
      <c r="WUE68" s="34"/>
      <c r="WUF68" s="34"/>
      <c r="WUG68" s="36"/>
      <c r="WUH68" s="37"/>
      <c r="WUI68" s="33"/>
      <c r="WUJ68" s="38"/>
      <c r="WUK68" s="33"/>
      <c r="WUL68" s="33"/>
      <c r="WUM68" s="34"/>
      <c r="WUN68" s="35"/>
      <c r="WUO68" s="34"/>
      <c r="WUP68" s="34"/>
      <c r="WUQ68" s="34"/>
      <c r="WUR68" s="36"/>
      <c r="WUS68" s="37"/>
      <c r="WUT68" s="33"/>
      <c r="WUU68" s="38"/>
      <c r="WUV68" s="33"/>
      <c r="WUW68" s="33"/>
      <c r="WUX68" s="34"/>
      <c r="WUY68" s="35"/>
      <c r="WUZ68" s="34"/>
      <c r="WVA68" s="34"/>
      <c r="WVB68" s="34"/>
      <c r="WVC68" s="36"/>
      <c r="WVD68" s="37"/>
      <c r="WVE68" s="33"/>
      <c r="WVF68" s="38"/>
      <c r="WVG68" s="33"/>
      <c r="WVH68" s="33"/>
      <c r="WVI68" s="34"/>
      <c r="WVJ68" s="35"/>
      <c r="WVK68" s="34"/>
      <c r="WVL68" s="34"/>
      <c r="WVM68" s="34"/>
      <c r="WVN68" s="36"/>
      <c r="WVO68" s="37"/>
      <c r="WVP68" s="33"/>
      <c r="WVQ68" s="38"/>
      <c r="WVR68" s="33"/>
      <c r="WVS68" s="33"/>
      <c r="WVT68" s="34"/>
      <c r="WVU68" s="35"/>
      <c r="WVV68" s="34"/>
      <c r="WVW68" s="34"/>
      <c r="WVX68" s="34"/>
      <c r="WVY68" s="36"/>
      <c r="WVZ68" s="37"/>
      <c r="WWA68" s="33"/>
      <c r="WWB68" s="38"/>
      <c r="WWC68" s="33"/>
      <c r="WWD68" s="33"/>
      <c r="WWE68" s="34"/>
      <c r="WWF68" s="35"/>
      <c r="WWG68" s="34"/>
      <c r="WWH68" s="34"/>
      <c r="WWI68" s="34"/>
      <c r="WWJ68" s="36"/>
      <c r="WWK68" s="37"/>
      <c r="WWL68" s="33"/>
      <c r="WWM68" s="38"/>
      <c r="WWN68" s="33"/>
      <c r="WWO68" s="33"/>
      <c r="WWP68" s="34"/>
      <c r="WWQ68" s="35"/>
      <c r="WWR68" s="34"/>
      <c r="WWS68" s="34"/>
      <c r="WWT68" s="34"/>
      <c r="WWU68" s="36"/>
      <c r="WWV68" s="37"/>
      <c r="WWW68" s="33"/>
      <c r="WWX68" s="38"/>
      <c r="WWY68" s="33"/>
      <c r="WWZ68" s="33"/>
      <c r="WXA68" s="34"/>
      <c r="WXB68" s="35"/>
      <c r="WXC68" s="34"/>
      <c r="WXD68" s="34"/>
      <c r="WXE68" s="34"/>
      <c r="WXF68" s="36"/>
      <c r="WXG68" s="37"/>
      <c r="WXH68" s="33"/>
      <c r="WXI68" s="38"/>
      <c r="WXJ68" s="33"/>
      <c r="WXK68" s="33"/>
      <c r="WXL68" s="34"/>
      <c r="WXM68" s="35"/>
      <c r="WXN68" s="34"/>
      <c r="WXO68" s="34"/>
      <c r="WXP68" s="34"/>
      <c r="WXQ68" s="36"/>
      <c r="WXR68" s="37"/>
      <c r="WXS68" s="33"/>
      <c r="WXT68" s="38"/>
      <c r="WXU68" s="33"/>
      <c r="WXV68" s="33"/>
      <c r="WXW68" s="34"/>
      <c r="WXX68" s="35"/>
      <c r="WXY68" s="34"/>
      <c r="WXZ68" s="34"/>
      <c r="WYA68" s="34"/>
      <c r="WYB68" s="36"/>
      <c r="WYC68" s="37"/>
      <c r="WYD68" s="33"/>
      <c r="WYE68" s="38"/>
      <c r="WYF68" s="33"/>
      <c r="WYG68" s="33"/>
      <c r="WYH68" s="34"/>
      <c r="WYI68" s="35"/>
      <c r="WYJ68" s="34"/>
      <c r="WYK68" s="34"/>
      <c r="WYL68" s="34"/>
      <c r="WYM68" s="36"/>
      <c r="WYN68" s="37"/>
      <c r="WYO68" s="33"/>
      <c r="WYP68" s="38"/>
      <c r="WYQ68" s="33"/>
      <c r="WYR68" s="33"/>
      <c r="WYS68" s="34"/>
      <c r="WYT68" s="35"/>
      <c r="WYU68" s="34"/>
      <c r="WYV68" s="34"/>
      <c r="WYW68" s="34"/>
      <c r="WYX68" s="36"/>
      <c r="WYY68" s="37"/>
      <c r="WYZ68" s="33"/>
      <c r="WZA68" s="38"/>
      <c r="WZB68" s="33"/>
      <c r="WZC68" s="33"/>
      <c r="WZD68" s="34"/>
      <c r="WZE68" s="35"/>
      <c r="WZF68" s="34"/>
      <c r="WZG68" s="34"/>
      <c r="WZH68" s="34"/>
      <c r="WZI68" s="36"/>
      <c r="WZJ68" s="37"/>
      <c r="WZK68" s="33"/>
      <c r="WZL68" s="38"/>
      <c r="WZM68" s="33"/>
      <c r="WZN68" s="33"/>
      <c r="WZO68" s="34"/>
      <c r="WZP68" s="35"/>
      <c r="WZQ68" s="34"/>
      <c r="WZR68" s="34"/>
      <c r="WZS68" s="34"/>
      <c r="WZT68" s="36"/>
      <c r="WZU68" s="37"/>
      <c r="WZV68" s="33"/>
      <c r="WZW68" s="38"/>
      <c r="WZX68" s="33"/>
      <c r="WZY68" s="33"/>
      <c r="WZZ68" s="34"/>
      <c r="XAA68" s="35"/>
      <c r="XAB68" s="34"/>
      <c r="XAC68" s="34"/>
      <c r="XAD68" s="34"/>
      <c r="XAE68" s="36"/>
      <c r="XAF68" s="37"/>
      <c r="XAG68" s="33"/>
      <c r="XAH68" s="38"/>
      <c r="XAI68" s="33"/>
      <c r="XAJ68" s="33"/>
      <c r="XAK68" s="34"/>
      <c r="XAL68" s="35"/>
      <c r="XAM68" s="34"/>
      <c r="XAN68" s="34"/>
      <c r="XAO68" s="34"/>
      <c r="XAP68" s="36"/>
      <c r="XAQ68" s="37"/>
      <c r="XAR68" s="33"/>
      <c r="XAS68" s="38"/>
      <c r="XAT68" s="33"/>
      <c r="XAU68" s="33"/>
      <c r="XAV68" s="34"/>
      <c r="XAW68" s="35"/>
      <c r="XAX68" s="34"/>
      <c r="XAY68" s="34"/>
      <c r="XAZ68" s="34"/>
      <c r="XBA68" s="36"/>
      <c r="XBB68" s="37"/>
      <c r="XBC68" s="33"/>
      <c r="XBD68" s="38"/>
      <c r="XBE68" s="33"/>
      <c r="XBF68" s="33"/>
      <c r="XBG68" s="34"/>
      <c r="XBH68" s="35"/>
      <c r="XBI68" s="34"/>
      <c r="XBJ68" s="34"/>
      <c r="XBK68" s="34"/>
      <c r="XBL68" s="36"/>
      <c r="XBM68" s="37"/>
      <c r="XBN68" s="33"/>
      <c r="XBO68" s="38"/>
      <c r="XBP68" s="33"/>
      <c r="XBQ68" s="33"/>
      <c r="XBR68" s="34"/>
      <c r="XBS68" s="35"/>
      <c r="XBT68" s="34"/>
      <c r="XBU68" s="34"/>
      <c r="XBV68" s="34"/>
      <c r="XBW68" s="36"/>
      <c r="XBX68" s="37"/>
      <c r="XBY68" s="33"/>
      <c r="XBZ68" s="38"/>
      <c r="XCA68" s="33"/>
      <c r="XCB68" s="33"/>
      <c r="XCC68" s="34"/>
      <c r="XCD68" s="35"/>
      <c r="XCE68" s="34"/>
      <c r="XCF68" s="34"/>
      <c r="XCG68" s="34"/>
      <c r="XCH68" s="36"/>
      <c r="XCI68" s="37"/>
      <c r="XCJ68" s="33"/>
      <c r="XCK68" s="38"/>
      <c r="XCL68" s="33"/>
      <c r="XCM68" s="33"/>
      <c r="XCN68" s="34"/>
      <c r="XCO68" s="35"/>
      <c r="XCP68" s="34"/>
      <c r="XCQ68" s="34"/>
      <c r="XCR68" s="34"/>
      <c r="XCS68" s="36"/>
      <c r="XCT68" s="37"/>
      <c r="XCU68" s="33"/>
      <c r="XCV68" s="38"/>
      <c r="XCW68" s="33"/>
      <c r="XCX68" s="33"/>
      <c r="XCY68" s="34"/>
      <c r="XCZ68" s="35"/>
      <c r="XDA68" s="34"/>
      <c r="XDB68" s="34"/>
      <c r="XDC68" s="34"/>
      <c r="XDD68" s="36"/>
      <c r="XDE68" s="37"/>
      <c r="XDF68" s="33"/>
      <c r="XDG68" s="38"/>
      <c r="XDH68" s="33"/>
      <c r="XDI68" s="33"/>
      <c r="XDJ68" s="34"/>
      <c r="XDK68" s="35"/>
      <c r="XDL68" s="34"/>
      <c r="XDM68" s="34"/>
      <c r="XDN68" s="34"/>
      <c r="XDO68" s="36"/>
      <c r="XDP68" s="37"/>
      <c r="XDQ68" s="33"/>
      <c r="XDR68" s="38"/>
      <c r="XDS68" s="33"/>
      <c r="XDT68" s="33"/>
      <c r="XDU68" s="34"/>
      <c r="XDV68" s="35"/>
      <c r="XDW68" s="34"/>
      <c r="XDX68" s="34"/>
      <c r="XDY68" s="34"/>
      <c r="XDZ68" s="36"/>
      <c r="XEA68" s="37"/>
      <c r="XEB68" s="33"/>
      <c r="XEC68" s="38"/>
      <c r="XED68" s="33"/>
      <c r="XEE68" s="33"/>
      <c r="XEF68" s="34"/>
      <c r="XEG68" s="35"/>
      <c r="XEH68" s="34"/>
      <c r="XEI68" s="34"/>
      <c r="XEJ68" s="34"/>
      <c r="XEK68" s="36"/>
      <c r="XEL68" s="37"/>
      <c r="XEM68" s="33"/>
      <c r="XEN68" s="38"/>
      <c r="XEO68" s="33"/>
      <c r="XEP68" s="33"/>
      <c r="XEQ68" s="34"/>
      <c r="XER68" s="35"/>
      <c r="XES68" s="34"/>
      <c r="XET68" s="34"/>
      <c r="XEU68" s="34"/>
      <c r="XEV68" s="36"/>
      <c r="XEW68" s="37"/>
      <c r="XEX68" s="33"/>
      <c r="XEY68" s="38"/>
      <c r="XEZ68" s="33"/>
      <c r="XFA68" s="33"/>
      <c r="XFB68" s="34"/>
      <c r="XFC68" s="35"/>
      <c r="XFD68" s="34"/>
    </row>
    <row r="69" s="1" customFormat="1" customHeight="1" spans="1:1024 1025:16384">
      <c r="A69" s="13">
        <v>63</v>
      </c>
      <c r="B69" s="13" t="s">
        <v>327</v>
      </c>
      <c r="C69" s="15" t="s">
        <v>348</v>
      </c>
      <c r="D69" s="16" t="s">
        <v>349</v>
      </c>
      <c r="E69" s="15" t="s">
        <v>350</v>
      </c>
      <c r="F69" s="15" t="s">
        <v>351</v>
      </c>
      <c r="G69" s="15" t="s">
        <v>23</v>
      </c>
      <c r="H69" s="17">
        <v>46017</v>
      </c>
      <c r="I69" s="18">
        <v>62</v>
      </c>
      <c r="J69" s="13" t="s">
        <v>48</v>
      </c>
      <c r="K69" s="19" t="s">
        <v>352</v>
      </c>
    </row>
    <row r="70" s="2" customFormat="1" customHeight="1" spans="1:1024 1025:16384">
      <c r="A70" s="13">
        <v>64</v>
      </c>
      <c r="B70" s="13" t="s">
        <v>327</v>
      </c>
      <c r="C70" s="15" t="s">
        <v>353</v>
      </c>
      <c r="D70" s="16" t="s">
        <v>354</v>
      </c>
      <c r="E70" s="15" t="s">
        <v>355</v>
      </c>
      <c r="F70" s="15" t="s">
        <v>356</v>
      </c>
      <c r="G70" s="15" t="s">
        <v>23</v>
      </c>
      <c r="H70" s="17">
        <v>46017</v>
      </c>
      <c r="I70" s="18">
        <v>55</v>
      </c>
      <c r="J70" s="13" t="s">
        <v>48</v>
      </c>
      <c r="K70" s="19" t="s">
        <v>357</v>
      </c>
    </row>
    <row r="71" s="1" customFormat="1" ht="36" customHeight="1" spans="1:1024 1025:16384">
      <c r="A71" s="13">
        <v>65</v>
      </c>
      <c r="B71" s="13" t="s">
        <v>327</v>
      </c>
      <c r="C71" s="15" t="s">
        <v>358</v>
      </c>
      <c r="D71" s="16" t="s">
        <v>359</v>
      </c>
      <c r="E71" s="15" t="s">
        <v>360</v>
      </c>
      <c r="F71" s="15" t="s">
        <v>361</v>
      </c>
      <c r="G71" s="15" t="s">
        <v>23</v>
      </c>
      <c r="H71" s="17">
        <v>44833</v>
      </c>
      <c r="I71" s="18">
        <v>43</v>
      </c>
      <c r="J71" s="13" t="s">
        <v>48</v>
      </c>
      <c r="K71" s="19" t="s">
        <v>362</v>
      </c>
    </row>
    <row r="72" s="1" customFormat="1" customHeight="1" spans="1:1024 1025:16384">
      <c r="A72" s="13">
        <v>120</v>
      </c>
      <c r="B72" s="13" t="s">
        <v>327</v>
      </c>
      <c r="C72" s="15" t="s">
        <v>363</v>
      </c>
      <c r="D72" s="16"/>
      <c r="E72" s="15" t="s">
        <v>364</v>
      </c>
      <c r="F72" s="15" t="s">
        <v>365</v>
      </c>
      <c r="G72" s="15" t="s">
        <v>151</v>
      </c>
      <c r="H72" s="17">
        <v>44228</v>
      </c>
      <c r="I72" s="18">
        <v>55</v>
      </c>
      <c r="J72" s="13" t="s">
        <v>17</v>
      </c>
      <c r="K72" s="19" t="s">
        <v>366</v>
      </c>
    </row>
    <row r="73" s="1" customFormat="1" ht="54" customHeight="1" spans="1:1024 1025:16384">
      <c r="A73" s="13">
        <v>66</v>
      </c>
      <c r="B73" s="13" t="s">
        <v>367</v>
      </c>
      <c r="C73" s="15" t="s">
        <v>368</v>
      </c>
      <c r="D73" s="16" t="s">
        <v>369</v>
      </c>
      <c r="E73" s="25" t="s">
        <v>370</v>
      </c>
      <c r="F73" s="15" t="s">
        <v>371</v>
      </c>
      <c r="G73" s="15" t="s">
        <v>16</v>
      </c>
      <c r="H73" s="17">
        <v>44077</v>
      </c>
      <c r="I73" s="18">
        <v>37.6</v>
      </c>
      <c r="J73" s="13" t="s">
        <v>17</v>
      </c>
      <c r="K73" s="19" t="s">
        <v>372</v>
      </c>
    </row>
    <row r="74" s="3" customFormat="1" ht="31.15" customHeight="1" spans="1:1024 1025:16384">
      <c r="A74" s="13">
        <v>67</v>
      </c>
      <c r="B74" s="13" t="s">
        <v>367</v>
      </c>
      <c r="C74" s="15" t="s">
        <v>373</v>
      </c>
      <c r="D74" s="16" t="s">
        <v>374</v>
      </c>
      <c r="E74" s="15" t="s">
        <v>375</v>
      </c>
      <c r="F74" s="15" t="s">
        <v>376</v>
      </c>
      <c r="G74" s="15" t="s">
        <v>23</v>
      </c>
      <c r="H74" s="17">
        <v>46051</v>
      </c>
      <c r="I74" s="18" t="s">
        <v>377</v>
      </c>
      <c r="J74" s="13" t="s">
        <v>48</v>
      </c>
      <c r="K74" s="19" t="s">
        <v>378</v>
      </c>
    </row>
    <row r="75" s="1" customFormat="1" customHeight="1" spans="1:1024 1025:16384">
      <c r="A75" s="13">
        <v>68</v>
      </c>
      <c r="B75" s="13" t="s">
        <v>367</v>
      </c>
      <c r="C75" s="15" t="s">
        <v>379</v>
      </c>
      <c r="D75" s="16" t="s">
        <v>380</v>
      </c>
      <c r="E75" s="15" t="s">
        <v>381</v>
      </c>
      <c r="F75" s="15" t="s">
        <v>382</v>
      </c>
      <c r="G75" s="15" t="s">
        <v>23</v>
      </c>
      <c r="H75" s="17">
        <v>43318</v>
      </c>
      <c r="I75" s="18">
        <v>38.1</v>
      </c>
      <c r="J75" s="13" t="s">
        <v>48</v>
      </c>
      <c r="K75" s="19" t="s">
        <v>383</v>
      </c>
    </row>
    <row r="76" s="1" customFormat="1" customHeight="1" spans="1:1024 1025:16384">
      <c r="A76" s="13">
        <v>69</v>
      </c>
      <c r="B76" s="13" t="s">
        <v>367</v>
      </c>
      <c r="C76" s="15" t="s">
        <v>384</v>
      </c>
      <c r="D76" s="16" t="s">
        <v>385</v>
      </c>
      <c r="E76" s="15" t="s">
        <v>386</v>
      </c>
      <c r="F76" s="15" t="s">
        <v>387</v>
      </c>
      <c r="G76" s="15" t="s">
        <v>23</v>
      </c>
      <c r="H76" s="17">
        <v>46026</v>
      </c>
      <c r="I76" s="18" t="s">
        <v>388</v>
      </c>
      <c r="J76" s="13" t="s">
        <v>48</v>
      </c>
      <c r="K76" s="19" t="s">
        <v>389</v>
      </c>
    </row>
    <row r="77" s="1" customFormat="1" customHeight="1" spans="1:1024 1025:16384">
      <c r="A77" s="13">
        <v>70</v>
      </c>
      <c r="B77" s="13" t="s">
        <v>367</v>
      </c>
      <c r="C77" s="15" t="s">
        <v>390</v>
      </c>
      <c r="D77" s="16" t="s">
        <v>391</v>
      </c>
      <c r="E77" s="15" t="s">
        <v>392</v>
      </c>
      <c r="F77" s="15" t="s">
        <v>393</v>
      </c>
      <c r="G77" s="15" t="s">
        <v>23</v>
      </c>
      <c r="H77" s="17">
        <v>46035</v>
      </c>
      <c r="I77" s="18" t="s">
        <v>394</v>
      </c>
      <c r="J77" s="13" t="s">
        <v>48</v>
      </c>
      <c r="K77" s="19" t="s">
        <v>395</v>
      </c>
    </row>
    <row r="78" s="1" customFormat="1" customHeight="1" spans="1:1024 1025:16384">
      <c r="A78" s="13">
        <v>71</v>
      </c>
      <c r="B78" s="13" t="s">
        <v>367</v>
      </c>
      <c r="C78" s="15" t="s">
        <v>396</v>
      </c>
      <c r="D78" s="16" t="s">
        <v>397</v>
      </c>
      <c r="E78" s="15" t="s">
        <v>398</v>
      </c>
      <c r="F78" s="15" t="s">
        <v>399</v>
      </c>
      <c r="G78" s="15" t="s">
        <v>23</v>
      </c>
      <c r="H78" s="17">
        <v>43322</v>
      </c>
      <c r="I78" s="18">
        <v>42.7</v>
      </c>
      <c r="J78" s="13" t="s">
        <v>48</v>
      </c>
      <c r="K78" s="19" t="s">
        <v>400</v>
      </c>
    </row>
    <row r="79" s="2" customFormat="1" customHeight="1" spans="1:1024 1025:16384">
      <c r="A79" s="13">
        <v>72</v>
      </c>
      <c r="B79" s="13" t="s">
        <v>367</v>
      </c>
      <c r="C79" s="15" t="s">
        <v>401</v>
      </c>
      <c r="D79" s="16" t="s">
        <v>402</v>
      </c>
      <c r="E79" s="15" t="s">
        <v>403</v>
      </c>
      <c r="F79" s="15" t="s">
        <v>404</v>
      </c>
      <c r="G79" s="15" t="s">
        <v>23</v>
      </c>
      <c r="H79" s="27" t="s">
        <v>405</v>
      </c>
      <c r="I79" s="18" t="s">
        <v>406</v>
      </c>
      <c r="J79" s="13" t="s">
        <v>48</v>
      </c>
      <c r="K79" s="19" t="s">
        <v>407</v>
      </c>
    </row>
    <row r="80" s="1" customFormat="1" customHeight="1" spans="1:1024 1025:16384">
      <c r="A80" s="13">
        <v>73</v>
      </c>
      <c r="B80" s="13" t="s">
        <v>367</v>
      </c>
      <c r="C80" s="15" t="s">
        <v>408</v>
      </c>
      <c r="D80" s="16" t="s">
        <v>409</v>
      </c>
      <c r="E80" s="15" t="s">
        <v>410</v>
      </c>
      <c r="F80" s="15" t="s">
        <v>411</v>
      </c>
      <c r="G80" s="15" t="s">
        <v>23</v>
      </c>
      <c r="H80" s="17">
        <v>45469</v>
      </c>
      <c r="I80" s="18">
        <v>31.5</v>
      </c>
      <c r="J80" s="13" t="s">
        <v>48</v>
      </c>
      <c r="K80" s="19" t="s">
        <v>412</v>
      </c>
    </row>
    <row r="81" s="2" customFormat="1" customHeight="1" spans="1:250">
      <c r="A81" s="13">
        <v>74</v>
      </c>
      <c r="B81" s="13" t="s">
        <v>413</v>
      </c>
      <c r="C81" s="15" t="s">
        <v>414</v>
      </c>
      <c r="D81" s="16" t="s">
        <v>415</v>
      </c>
      <c r="E81" s="15" t="s">
        <v>416</v>
      </c>
      <c r="F81" s="15" t="s">
        <v>417</v>
      </c>
      <c r="G81" s="15" t="s">
        <v>16</v>
      </c>
      <c r="H81" s="17">
        <v>44050</v>
      </c>
      <c r="I81" s="18">
        <v>33.8</v>
      </c>
      <c r="J81" s="13" t="s">
        <v>17</v>
      </c>
      <c r="K81" s="19" t="s">
        <v>418</v>
      </c>
    </row>
    <row r="82" s="1" customFormat="1" customHeight="1" spans="1:250">
      <c r="A82" s="13">
        <v>75</v>
      </c>
      <c r="B82" s="13" t="s">
        <v>413</v>
      </c>
      <c r="C82" s="15" t="s">
        <v>419</v>
      </c>
      <c r="D82" s="16" t="s">
        <v>420</v>
      </c>
      <c r="E82" s="15" t="s">
        <v>421</v>
      </c>
      <c r="F82" s="15" t="s">
        <v>422</v>
      </c>
      <c r="G82" s="15" t="s">
        <v>23</v>
      </c>
      <c r="H82" s="17">
        <v>43802</v>
      </c>
      <c r="I82" s="18">
        <v>41</v>
      </c>
      <c r="J82" s="13" t="s">
        <v>48</v>
      </c>
      <c r="K82" s="19" t="s">
        <v>423</v>
      </c>
    </row>
    <row r="83" s="2" customFormat="1" customHeight="1" spans="1:250">
      <c r="A83" s="13">
        <v>76</v>
      </c>
      <c r="B83" s="13" t="s">
        <v>413</v>
      </c>
      <c r="C83" s="15" t="s">
        <v>424</v>
      </c>
      <c r="D83" s="16" t="s">
        <v>425</v>
      </c>
      <c r="E83" s="15" t="s">
        <v>426</v>
      </c>
      <c r="F83" s="15" t="s">
        <v>427</v>
      </c>
      <c r="G83" s="15" t="s">
        <v>23</v>
      </c>
      <c r="H83" s="17">
        <v>45426</v>
      </c>
      <c r="I83" s="18">
        <v>41.8</v>
      </c>
      <c r="J83" s="13" t="s">
        <v>48</v>
      </c>
      <c r="K83" s="19" t="s">
        <v>428</v>
      </c>
    </row>
    <row r="84" s="2" customFormat="1" customHeight="1" spans="1:250">
      <c r="A84" s="13">
        <v>77</v>
      </c>
      <c r="B84" s="13" t="s">
        <v>413</v>
      </c>
      <c r="C84" s="25" t="s">
        <v>429</v>
      </c>
      <c r="D84" s="16" t="s">
        <v>430</v>
      </c>
      <c r="E84" s="25" t="s">
        <v>431</v>
      </c>
      <c r="F84" s="15" t="s">
        <v>432</v>
      </c>
      <c r="G84" s="15" t="s">
        <v>23</v>
      </c>
      <c r="H84" s="17">
        <v>43483</v>
      </c>
      <c r="I84" s="18">
        <v>47.3</v>
      </c>
      <c r="J84" s="13" t="s">
        <v>48</v>
      </c>
      <c r="K84" s="19" t="s">
        <v>433</v>
      </c>
    </row>
    <row r="85" s="2" customFormat="1" customHeight="1" spans="1:250">
      <c r="A85" s="13">
        <v>78</v>
      </c>
      <c r="B85" s="13" t="s">
        <v>413</v>
      </c>
      <c r="C85" s="20" t="s">
        <v>434</v>
      </c>
      <c r="D85" s="21" t="s">
        <v>435</v>
      </c>
      <c r="E85" s="22" t="s">
        <v>436</v>
      </c>
      <c r="F85" s="15" t="s">
        <v>437</v>
      </c>
      <c r="G85" s="15" t="s">
        <v>23</v>
      </c>
      <c r="H85" s="17">
        <v>46021</v>
      </c>
      <c r="I85" s="23">
        <v>40</v>
      </c>
      <c r="J85" s="13" t="s">
        <v>48</v>
      </c>
      <c r="K85" s="19" t="s">
        <v>438</v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</row>
    <row r="86" s="1" customFormat="1" customHeight="1" spans="1:250">
      <c r="A86" s="13">
        <v>79</v>
      </c>
      <c r="B86" s="13" t="s">
        <v>413</v>
      </c>
      <c r="C86" s="25" t="s">
        <v>439</v>
      </c>
      <c r="D86" s="40" t="s">
        <v>440</v>
      </c>
      <c r="E86" s="25" t="s">
        <v>441</v>
      </c>
      <c r="F86" s="25" t="s">
        <v>442</v>
      </c>
      <c r="G86" s="25" t="s">
        <v>23</v>
      </c>
      <c r="H86" s="17">
        <v>44434</v>
      </c>
      <c r="I86" s="18">
        <v>45</v>
      </c>
      <c r="J86" s="13" t="s">
        <v>48</v>
      </c>
      <c r="K86" s="19" t="s">
        <v>443</v>
      </c>
    </row>
    <row r="87" s="1" customFormat="1" customHeight="1" spans="1:250">
      <c r="A87" s="13">
        <v>80</v>
      </c>
      <c r="B87" s="13" t="s">
        <v>444</v>
      </c>
      <c r="C87" s="20" t="s">
        <v>445</v>
      </c>
      <c r="D87" s="21" t="s">
        <v>446</v>
      </c>
      <c r="E87" s="22" t="s">
        <v>447</v>
      </c>
      <c r="F87" s="15" t="s">
        <v>448</v>
      </c>
      <c r="G87" s="15" t="s">
        <v>23</v>
      </c>
      <c r="H87" s="17">
        <v>46017</v>
      </c>
      <c r="I87" s="23">
        <v>57</v>
      </c>
      <c r="J87" s="13" t="s">
        <v>48</v>
      </c>
      <c r="K87" s="19" t="s">
        <v>449</v>
      </c>
    </row>
    <row r="88" s="4" customFormat="1" customHeight="1" spans="1:250">
      <c r="A88" s="13">
        <v>81</v>
      </c>
      <c r="B88" s="13" t="s">
        <v>444</v>
      </c>
      <c r="C88" s="15" t="s">
        <v>450</v>
      </c>
      <c r="D88" s="16" t="s">
        <v>451</v>
      </c>
      <c r="E88" s="15" t="s">
        <v>452</v>
      </c>
      <c r="F88" s="15" t="s">
        <v>453</v>
      </c>
      <c r="G88" s="15" t="s">
        <v>23</v>
      </c>
      <c r="H88" s="17">
        <v>43490</v>
      </c>
      <c r="I88" s="18">
        <v>37.4</v>
      </c>
      <c r="J88" s="13" t="s">
        <v>48</v>
      </c>
      <c r="K88" s="19" t="s">
        <v>454</v>
      </c>
    </row>
    <row r="89" s="1" customFormat="1" customHeight="1" spans="1:250">
      <c r="A89" s="13">
        <v>82</v>
      </c>
      <c r="B89" s="13" t="s">
        <v>444</v>
      </c>
      <c r="C89" s="20" t="s">
        <v>455</v>
      </c>
      <c r="D89" s="21" t="s">
        <v>456</v>
      </c>
      <c r="E89" s="22" t="s">
        <v>457</v>
      </c>
      <c r="F89" s="15" t="s">
        <v>458</v>
      </c>
      <c r="G89" s="15" t="s">
        <v>23</v>
      </c>
      <c r="H89" s="17">
        <v>45915</v>
      </c>
      <c r="I89" s="23">
        <v>68</v>
      </c>
      <c r="J89" s="13" t="s">
        <v>48</v>
      </c>
      <c r="K89" s="19" t="s">
        <v>459</v>
      </c>
    </row>
    <row r="90" s="1" customFormat="1" customHeight="1" spans="1:250">
      <c r="A90" s="13">
        <v>83</v>
      </c>
      <c r="B90" s="13" t="s">
        <v>444</v>
      </c>
      <c r="C90" s="20" t="s">
        <v>460</v>
      </c>
      <c r="D90" s="21" t="s">
        <v>461</v>
      </c>
      <c r="E90" s="22" t="s">
        <v>462</v>
      </c>
      <c r="F90" s="15" t="s">
        <v>463</v>
      </c>
      <c r="G90" s="15" t="s">
        <v>23</v>
      </c>
      <c r="H90" s="17">
        <v>46017</v>
      </c>
      <c r="I90" s="23" t="s">
        <v>464</v>
      </c>
      <c r="J90" s="13" t="s">
        <v>48</v>
      </c>
      <c r="K90" s="19" t="s">
        <v>465</v>
      </c>
    </row>
    <row r="91" s="1" customFormat="1" customHeight="1" spans="1:250">
      <c r="A91" s="13">
        <v>84</v>
      </c>
      <c r="B91" s="13" t="s">
        <v>444</v>
      </c>
      <c r="C91" s="15" t="s">
        <v>466</v>
      </c>
      <c r="D91" s="16" t="s">
        <v>467</v>
      </c>
      <c r="E91" s="15" t="s">
        <v>468</v>
      </c>
      <c r="F91" s="15" t="s">
        <v>469</v>
      </c>
      <c r="G91" s="15" t="s">
        <v>23</v>
      </c>
      <c r="H91" s="17">
        <v>44842</v>
      </c>
      <c r="I91" s="18">
        <v>70</v>
      </c>
      <c r="J91" s="13" t="s">
        <v>48</v>
      </c>
      <c r="K91" s="19" t="s">
        <v>470</v>
      </c>
    </row>
    <row r="92" s="1" customFormat="1" customHeight="1" spans="1:250">
      <c r="A92" s="13">
        <v>85</v>
      </c>
      <c r="B92" s="13" t="s">
        <v>471</v>
      </c>
      <c r="C92" s="15" t="s">
        <v>472</v>
      </c>
      <c r="D92" s="16" t="s">
        <v>473</v>
      </c>
      <c r="E92" s="15" t="s">
        <v>474</v>
      </c>
      <c r="F92" s="15" t="s">
        <v>475</v>
      </c>
      <c r="G92" s="15" t="s">
        <v>16</v>
      </c>
      <c r="H92" s="17">
        <v>44081</v>
      </c>
      <c r="I92" s="18">
        <v>42</v>
      </c>
      <c r="J92" s="13" t="s">
        <v>17</v>
      </c>
      <c r="K92" s="19" t="s">
        <v>476</v>
      </c>
    </row>
    <row r="93" s="1" customFormat="1" customHeight="1" spans="1:250">
      <c r="A93" s="13">
        <v>86</v>
      </c>
      <c r="B93" s="13" t="s">
        <v>471</v>
      </c>
      <c r="C93" s="15" t="s">
        <v>477</v>
      </c>
      <c r="D93" s="16" t="s">
        <v>478</v>
      </c>
      <c r="E93" s="15" t="s">
        <v>479</v>
      </c>
      <c r="F93" s="15" t="s">
        <v>480</v>
      </c>
      <c r="G93" s="15" t="s">
        <v>16</v>
      </c>
      <c r="H93" s="41">
        <v>43714</v>
      </c>
      <c r="I93" s="18">
        <v>52</v>
      </c>
      <c r="J93" s="13" t="s">
        <v>17</v>
      </c>
      <c r="K93" s="19" t="s">
        <v>481</v>
      </c>
    </row>
    <row r="94" s="1" customFormat="1" customHeight="1" spans="1:250">
      <c r="A94" s="13">
        <v>87</v>
      </c>
      <c r="B94" s="13" t="s">
        <v>471</v>
      </c>
      <c r="C94" s="15" t="s">
        <v>482</v>
      </c>
      <c r="D94" s="16" t="s">
        <v>483</v>
      </c>
      <c r="E94" s="15" t="s">
        <v>484</v>
      </c>
      <c r="F94" s="15" t="s">
        <v>485</v>
      </c>
      <c r="G94" s="15" t="s">
        <v>16</v>
      </c>
      <c r="H94" s="17">
        <v>44372</v>
      </c>
      <c r="I94" s="18">
        <v>37.6</v>
      </c>
      <c r="J94" s="13" t="s">
        <v>17</v>
      </c>
      <c r="K94" s="19" t="s">
        <v>486</v>
      </c>
    </row>
    <row r="95" s="1" customFormat="1" customHeight="1" spans="1:250">
      <c r="A95" s="13">
        <v>88</v>
      </c>
      <c r="B95" s="13" t="s">
        <v>471</v>
      </c>
      <c r="C95" s="15" t="s">
        <v>487</v>
      </c>
      <c r="D95" s="16" t="s">
        <v>488</v>
      </c>
      <c r="E95" s="15" t="s">
        <v>489</v>
      </c>
      <c r="F95" s="15" t="s">
        <v>490</v>
      </c>
      <c r="G95" s="15" t="s">
        <v>16</v>
      </c>
      <c r="H95" s="17">
        <v>44186</v>
      </c>
      <c r="I95" s="18">
        <v>66</v>
      </c>
      <c r="J95" s="13" t="s">
        <v>17</v>
      </c>
      <c r="K95" s="19" t="s">
        <v>491</v>
      </c>
    </row>
    <row r="96" s="1" customFormat="1" customHeight="1" spans="1:250">
      <c r="A96" s="13">
        <v>89</v>
      </c>
      <c r="B96" s="13" t="s">
        <v>471</v>
      </c>
      <c r="C96" s="15" t="s">
        <v>492</v>
      </c>
      <c r="D96" s="16" t="s">
        <v>493</v>
      </c>
      <c r="E96" s="15" t="s">
        <v>494</v>
      </c>
      <c r="F96" s="15" t="s">
        <v>495</v>
      </c>
      <c r="G96" s="15" t="s">
        <v>16</v>
      </c>
      <c r="H96" s="17">
        <v>44445</v>
      </c>
      <c r="I96" s="18">
        <v>56</v>
      </c>
      <c r="J96" s="13" t="s">
        <v>17</v>
      </c>
      <c r="K96" s="19" t="s">
        <v>496</v>
      </c>
    </row>
    <row r="97" s="2" customFormat="1" customHeight="1" spans="1:250">
      <c r="A97" s="13">
        <v>90</v>
      </c>
      <c r="B97" s="13" t="s">
        <v>471</v>
      </c>
      <c r="C97" s="15" t="s">
        <v>497</v>
      </c>
      <c r="D97" s="16" t="s">
        <v>498</v>
      </c>
      <c r="E97" s="15" t="s">
        <v>499</v>
      </c>
      <c r="F97" s="15" t="s">
        <v>500</v>
      </c>
      <c r="G97" s="15" t="s">
        <v>23</v>
      </c>
      <c r="H97" s="17">
        <v>43350</v>
      </c>
      <c r="I97" s="18">
        <v>45</v>
      </c>
      <c r="J97" s="13" t="s">
        <v>48</v>
      </c>
      <c r="K97" s="19" t="s">
        <v>501</v>
      </c>
    </row>
    <row r="98" s="2" customFormat="1" customHeight="1" spans="1:250">
      <c r="A98" s="13">
        <v>91</v>
      </c>
      <c r="B98" s="13" t="s">
        <v>471</v>
      </c>
      <c r="C98" s="15" t="s">
        <v>502</v>
      </c>
      <c r="D98" s="16" t="s">
        <v>503</v>
      </c>
      <c r="E98" s="15" t="s">
        <v>504</v>
      </c>
      <c r="F98" s="15" t="s">
        <v>505</v>
      </c>
      <c r="G98" s="15" t="s">
        <v>23</v>
      </c>
      <c r="H98" s="17">
        <v>46051</v>
      </c>
      <c r="I98" s="18">
        <v>39.7</v>
      </c>
      <c r="J98" s="13" t="s">
        <v>48</v>
      </c>
      <c r="K98" s="19" t="s">
        <v>506</v>
      </c>
    </row>
    <row r="99" s="1" customFormat="1" customHeight="1" spans="1:250">
      <c r="A99" s="13">
        <v>92</v>
      </c>
      <c r="B99" s="13" t="s">
        <v>471</v>
      </c>
      <c r="C99" s="15" t="s">
        <v>507</v>
      </c>
      <c r="D99" s="16" t="s">
        <v>508</v>
      </c>
      <c r="E99" s="15" t="s">
        <v>509</v>
      </c>
      <c r="F99" s="15" t="s">
        <v>510</v>
      </c>
      <c r="G99" s="15" t="s">
        <v>23</v>
      </c>
      <c r="H99" s="17">
        <v>43325</v>
      </c>
      <c r="I99" s="18">
        <v>48.6</v>
      </c>
      <c r="J99" s="13" t="s">
        <v>48</v>
      </c>
      <c r="K99" s="19" t="s">
        <v>511</v>
      </c>
    </row>
    <row r="100" s="1" customFormat="1" customHeight="1" spans="1:250">
      <c r="A100" s="13">
        <v>93</v>
      </c>
      <c r="B100" s="13" t="s">
        <v>471</v>
      </c>
      <c r="C100" s="15" t="s">
        <v>512</v>
      </c>
      <c r="D100" s="16" t="s">
        <v>513</v>
      </c>
      <c r="E100" s="15" t="s">
        <v>514</v>
      </c>
      <c r="F100" s="15" t="s">
        <v>515</v>
      </c>
      <c r="G100" s="15" t="s">
        <v>23</v>
      </c>
      <c r="H100" s="17">
        <v>43325</v>
      </c>
      <c r="I100" s="18">
        <v>36.5</v>
      </c>
      <c r="J100" s="13" t="s">
        <v>48</v>
      </c>
      <c r="K100" s="19" t="s">
        <v>516</v>
      </c>
    </row>
    <row r="101" s="1" customFormat="1" customHeight="1" spans="1:250">
      <c r="A101" s="13">
        <v>94</v>
      </c>
      <c r="B101" s="13" t="s">
        <v>471</v>
      </c>
      <c r="C101" s="15" t="s">
        <v>517</v>
      </c>
      <c r="D101" s="16" t="s">
        <v>518</v>
      </c>
      <c r="E101" s="15" t="s">
        <v>519</v>
      </c>
      <c r="F101" s="15" t="s">
        <v>520</v>
      </c>
      <c r="G101" s="15" t="s">
        <v>23</v>
      </c>
      <c r="H101" s="17">
        <v>46016</v>
      </c>
      <c r="I101" s="18">
        <v>49</v>
      </c>
      <c r="J101" s="13" t="s">
        <v>48</v>
      </c>
      <c r="K101" s="19" t="s">
        <v>521</v>
      </c>
    </row>
    <row r="102" s="1" customFormat="1" customHeight="1" spans="1:250">
      <c r="A102" s="13">
        <v>95</v>
      </c>
      <c r="B102" s="13" t="s">
        <v>471</v>
      </c>
      <c r="C102" s="15" t="s">
        <v>522</v>
      </c>
      <c r="D102" s="16" t="s">
        <v>523</v>
      </c>
      <c r="E102" s="15" t="s">
        <v>524</v>
      </c>
      <c r="F102" s="15" t="s">
        <v>525</v>
      </c>
      <c r="G102" s="15" t="s">
        <v>23</v>
      </c>
      <c r="H102" s="17">
        <v>43483</v>
      </c>
      <c r="I102" s="18">
        <v>48.5</v>
      </c>
      <c r="J102" s="13" t="s">
        <v>48</v>
      </c>
      <c r="K102" s="19" t="s">
        <v>526</v>
      </c>
    </row>
    <row r="103" s="1" customFormat="1" customHeight="1" spans="1:250">
      <c r="A103" s="13">
        <v>96</v>
      </c>
      <c r="B103" s="13" t="s">
        <v>471</v>
      </c>
      <c r="C103" s="15" t="s">
        <v>527</v>
      </c>
      <c r="D103" s="16" t="s">
        <v>528</v>
      </c>
      <c r="E103" s="15" t="s">
        <v>529</v>
      </c>
      <c r="F103" s="15" t="s">
        <v>530</v>
      </c>
      <c r="G103" s="15" t="s">
        <v>23</v>
      </c>
      <c r="H103" s="17">
        <v>43691</v>
      </c>
      <c r="I103" s="18">
        <v>55</v>
      </c>
      <c r="J103" s="13" t="s">
        <v>48</v>
      </c>
      <c r="K103" s="19" t="s">
        <v>531</v>
      </c>
    </row>
    <row r="104" s="1" customFormat="1" customHeight="1" spans="1:250">
      <c r="A104" s="13">
        <v>97</v>
      </c>
      <c r="B104" s="13" t="s">
        <v>471</v>
      </c>
      <c r="C104" s="15" t="s">
        <v>532</v>
      </c>
      <c r="D104" s="16" t="s">
        <v>533</v>
      </c>
      <c r="E104" s="15" t="s">
        <v>534</v>
      </c>
      <c r="F104" s="15" t="s">
        <v>535</v>
      </c>
      <c r="G104" s="15" t="s">
        <v>23</v>
      </c>
      <c r="H104" s="17">
        <v>44457</v>
      </c>
      <c r="I104" s="18">
        <v>52</v>
      </c>
      <c r="J104" s="13" t="s">
        <v>48</v>
      </c>
      <c r="K104" s="19" t="s">
        <v>536</v>
      </c>
    </row>
    <row r="105" s="5" customFormat="1" customHeight="1" spans="1:250">
      <c r="A105" s="13">
        <v>121</v>
      </c>
      <c r="B105" s="13" t="s">
        <v>471</v>
      </c>
      <c r="C105" s="15" t="s">
        <v>537</v>
      </c>
      <c r="D105" s="16"/>
      <c r="E105" s="15" t="s">
        <v>538</v>
      </c>
      <c r="F105" s="15" t="s">
        <v>539</v>
      </c>
      <c r="G105" s="15" t="s">
        <v>151</v>
      </c>
      <c r="H105" s="17">
        <v>44138</v>
      </c>
      <c r="I105" s="18">
        <v>35</v>
      </c>
      <c r="J105" s="13" t="s">
        <v>17</v>
      </c>
      <c r="K105" s="19" t="s">
        <v>540</v>
      </c>
    </row>
    <row r="106" s="5" customFormat="1" customHeight="1" spans="1:250">
      <c r="A106" s="13">
        <v>122</v>
      </c>
      <c r="B106" s="13" t="s">
        <v>471</v>
      </c>
      <c r="C106" s="15" t="s">
        <v>541</v>
      </c>
      <c r="D106" s="16"/>
      <c r="E106" s="15" t="s">
        <v>542</v>
      </c>
      <c r="F106" s="15" t="s">
        <v>543</v>
      </c>
      <c r="G106" s="15" t="s">
        <v>151</v>
      </c>
      <c r="H106" s="17">
        <v>44075</v>
      </c>
      <c r="I106" s="18">
        <v>61</v>
      </c>
      <c r="J106" s="13" t="s">
        <v>17</v>
      </c>
      <c r="K106" s="19" t="s">
        <v>544</v>
      </c>
    </row>
    <row r="107" s="5" customFormat="1" customHeight="1" spans="1:250">
      <c r="A107" s="13">
        <v>123</v>
      </c>
      <c r="B107" s="13" t="s">
        <v>471</v>
      </c>
      <c r="C107" s="15" t="s">
        <v>545</v>
      </c>
      <c r="D107" s="16"/>
      <c r="E107" s="15" t="s">
        <v>546</v>
      </c>
      <c r="F107" s="15" t="s">
        <v>547</v>
      </c>
      <c r="G107" s="15" t="s">
        <v>151</v>
      </c>
      <c r="H107" s="26" t="s">
        <v>548</v>
      </c>
      <c r="I107" s="18">
        <v>57</v>
      </c>
      <c r="J107" s="13" t="s">
        <v>17</v>
      </c>
      <c r="K107" s="19" t="s">
        <v>549</v>
      </c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</row>
    <row r="108" s="1" customFormat="1" customHeight="1" spans="1:250">
      <c r="A108" s="13">
        <v>124</v>
      </c>
      <c r="B108" s="13" t="s">
        <v>471</v>
      </c>
      <c r="C108" s="15" t="s">
        <v>550</v>
      </c>
      <c r="D108" s="16"/>
      <c r="E108" s="15" t="s">
        <v>551</v>
      </c>
      <c r="F108" s="15" t="s">
        <v>552</v>
      </c>
      <c r="G108" s="15" t="s">
        <v>151</v>
      </c>
      <c r="H108" s="42">
        <v>44470</v>
      </c>
      <c r="I108" s="18">
        <v>84</v>
      </c>
      <c r="J108" s="13" t="s">
        <v>17</v>
      </c>
      <c r="K108" s="19" t="s">
        <v>553</v>
      </c>
    </row>
    <row r="109" s="1" customFormat="1" customHeight="1" spans="1:250">
      <c r="A109" s="13">
        <v>98</v>
      </c>
      <c r="B109" s="13" t="s">
        <v>554</v>
      </c>
      <c r="C109" s="15" t="s">
        <v>555</v>
      </c>
      <c r="D109" s="16" t="s">
        <v>556</v>
      </c>
      <c r="E109" s="15" t="s">
        <v>557</v>
      </c>
      <c r="F109" s="15" t="s">
        <v>558</v>
      </c>
      <c r="G109" s="15" t="s">
        <v>16</v>
      </c>
      <c r="H109" s="17">
        <v>44078</v>
      </c>
      <c r="I109" s="18">
        <v>45</v>
      </c>
      <c r="J109" s="13" t="s">
        <v>17</v>
      </c>
      <c r="K109" s="19" t="s">
        <v>559</v>
      </c>
    </row>
    <row r="110" s="1" customFormat="1" customHeight="1" spans="1:250">
      <c r="A110" s="13">
        <v>99</v>
      </c>
      <c r="B110" s="13" t="s">
        <v>554</v>
      </c>
      <c r="C110" s="15" t="s">
        <v>560</v>
      </c>
      <c r="D110" s="16" t="s">
        <v>561</v>
      </c>
      <c r="E110" s="15" t="s">
        <v>562</v>
      </c>
      <c r="F110" s="15" t="s">
        <v>563</v>
      </c>
      <c r="G110" s="15" t="s">
        <v>16</v>
      </c>
      <c r="H110" s="17">
        <v>43703</v>
      </c>
      <c r="I110" s="18">
        <v>43.7</v>
      </c>
      <c r="J110" s="13" t="s">
        <v>17</v>
      </c>
      <c r="K110" s="19" t="s">
        <v>564</v>
      </c>
    </row>
    <row r="111" s="1" customFormat="1" customHeight="1" spans="1:250">
      <c r="A111" s="13">
        <v>100</v>
      </c>
      <c r="B111" s="13" t="s">
        <v>554</v>
      </c>
      <c r="C111" s="15" t="s">
        <v>565</v>
      </c>
      <c r="D111" s="16" t="s">
        <v>566</v>
      </c>
      <c r="E111" s="15" t="s">
        <v>567</v>
      </c>
      <c r="F111" s="15" t="s">
        <v>568</v>
      </c>
      <c r="G111" s="15" t="s">
        <v>16</v>
      </c>
      <c r="H111" s="17">
        <v>43683</v>
      </c>
      <c r="I111" s="18">
        <v>59</v>
      </c>
      <c r="J111" s="13" t="s">
        <v>17</v>
      </c>
      <c r="K111" s="19" t="s">
        <v>569</v>
      </c>
    </row>
    <row r="112" s="1" customFormat="1" customHeight="1" spans="1:250">
      <c r="A112" s="13">
        <v>101</v>
      </c>
      <c r="B112" s="13" t="s">
        <v>554</v>
      </c>
      <c r="C112" s="15" t="s">
        <v>570</v>
      </c>
      <c r="D112" s="16" t="s">
        <v>571</v>
      </c>
      <c r="E112" s="15" t="s">
        <v>572</v>
      </c>
      <c r="F112" s="15" t="s">
        <v>573</v>
      </c>
      <c r="G112" s="15" t="s">
        <v>23</v>
      </c>
      <c r="H112" s="17">
        <v>43322</v>
      </c>
      <c r="I112" s="18">
        <v>43.5</v>
      </c>
      <c r="J112" s="13" t="s">
        <v>48</v>
      </c>
      <c r="K112" s="19" t="s">
        <v>574</v>
      </c>
    </row>
    <row r="113" s="1" customFormat="1" customHeight="1" spans="1:11">
      <c r="A113" s="13">
        <v>102</v>
      </c>
      <c r="B113" s="13" t="s">
        <v>554</v>
      </c>
      <c r="C113" s="15" t="s">
        <v>575</v>
      </c>
      <c r="D113" s="16" t="s">
        <v>576</v>
      </c>
      <c r="E113" s="15" t="s">
        <v>577</v>
      </c>
      <c r="F113" s="15" t="s">
        <v>578</v>
      </c>
      <c r="G113" s="15" t="s">
        <v>23</v>
      </c>
      <c r="H113" s="17">
        <v>43326</v>
      </c>
      <c r="I113" s="18">
        <v>38.8</v>
      </c>
      <c r="J113" s="13" t="s">
        <v>48</v>
      </c>
      <c r="K113" s="19" t="s">
        <v>579</v>
      </c>
    </row>
    <row r="114" s="1" customFormat="1" customHeight="1" spans="1:11">
      <c r="A114" s="13">
        <v>103</v>
      </c>
      <c r="B114" s="13" t="s">
        <v>554</v>
      </c>
      <c r="C114" s="15" t="s">
        <v>580</v>
      </c>
      <c r="D114" s="16" t="s">
        <v>581</v>
      </c>
      <c r="E114" s="15" t="s">
        <v>582</v>
      </c>
      <c r="F114" s="15" t="s">
        <v>583</v>
      </c>
      <c r="G114" s="15" t="s">
        <v>23</v>
      </c>
      <c r="H114" s="17">
        <v>43483</v>
      </c>
      <c r="I114" s="18">
        <v>31.9</v>
      </c>
      <c r="J114" s="13" t="s">
        <v>48</v>
      </c>
      <c r="K114" s="19" t="s">
        <v>584</v>
      </c>
    </row>
    <row r="115" s="1" customFormat="1" customHeight="1" spans="1:11">
      <c r="A115" s="13">
        <v>104</v>
      </c>
      <c r="B115" s="13" t="s">
        <v>554</v>
      </c>
      <c r="C115" s="15" t="s">
        <v>585</v>
      </c>
      <c r="D115" s="16" t="s">
        <v>586</v>
      </c>
      <c r="E115" s="15" t="s">
        <v>587</v>
      </c>
      <c r="F115" s="15" t="s">
        <v>588</v>
      </c>
      <c r="G115" s="15" t="s">
        <v>23</v>
      </c>
      <c r="H115" s="17">
        <v>43546</v>
      </c>
      <c r="I115" s="18">
        <v>43.2</v>
      </c>
      <c r="J115" s="13" t="s">
        <v>48</v>
      </c>
      <c r="K115" s="19" t="s">
        <v>589</v>
      </c>
    </row>
    <row r="116" s="1" customFormat="1" customHeight="1" spans="1:11">
      <c r="A116" s="13">
        <v>105</v>
      </c>
      <c r="B116" s="13" t="s">
        <v>554</v>
      </c>
      <c r="C116" s="15" t="s">
        <v>590</v>
      </c>
      <c r="D116" s="43" t="s">
        <v>591</v>
      </c>
      <c r="E116" s="15" t="s">
        <v>592</v>
      </c>
      <c r="F116" s="15" t="s">
        <v>593</v>
      </c>
      <c r="G116" s="15" t="s">
        <v>23</v>
      </c>
      <c r="H116" s="17">
        <v>44433</v>
      </c>
      <c r="I116" s="18">
        <v>42.3</v>
      </c>
      <c r="J116" s="13" t="s">
        <v>48</v>
      </c>
      <c r="K116" s="19" t="s">
        <v>594</v>
      </c>
    </row>
    <row r="117" s="1" customFormat="1" customHeight="1" spans="1:11">
      <c r="A117" s="13">
        <v>106</v>
      </c>
      <c r="B117" s="13" t="s">
        <v>554</v>
      </c>
      <c r="C117" s="15" t="s">
        <v>595</v>
      </c>
      <c r="D117" s="43" t="s">
        <v>596</v>
      </c>
      <c r="E117" s="15" t="s">
        <v>597</v>
      </c>
      <c r="F117" s="15" t="s">
        <v>598</v>
      </c>
      <c r="G117" s="15" t="s">
        <v>23</v>
      </c>
      <c r="H117" s="17">
        <v>44833</v>
      </c>
      <c r="I117" s="18" t="s">
        <v>599</v>
      </c>
      <c r="J117" s="13" t="s">
        <v>48</v>
      </c>
      <c r="K117" s="19" t="s">
        <v>600</v>
      </c>
    </row>
    <row r="118" s="1" customFormat="1" customHeight="1" spans="1:11">
      <c r="A118" s="13">
        <v>125</v>
      </c>
      <c r="B118" s="13" t="s">
        <v>554</v>
      </c>
      <c r="C118" s="15" t="s">
        <v>601</v>
      </c>
      <c r="D118" s="16"/>
      <c r="E118" s="15" t="s">
        <v>602</v>
      </c>
      <c r="F118" s="15" t="s">
        <v>603</v>
      </c>
      <c r="G118" s="15" t="s">
        <v>151</v>
      </c>
      <c r="H118" s="17">
        <v>40756</v>
      </c>
      <c r="I118" s="18">
        <v>23</v>
      </c>
      <c r="J118" s="13" t="s">
        <v>17</v>
      </c>
      <c r="K118" s="19" t="s">
        <v>604</v>
      </c>
    </row>
    <row r="119" s="1" customFormat="1" customHeight="1" spans="1:11">
      <c r="A119" s="13">
        <v>107</v>
      </c>
      <c r="B119" s="13" t="s">
        <v>605</v>
      </c>
      <c r="C119" s="15" t="s">
        <v>606</v>
      </c>
      <c r="D119" s="16" t="s">
        <v>607</v>
      </c>
      <c r="E119" s="15" t="s">
        <v>608</v>
      </c>
      <c r="F119" s="15" t="s">
        <v>609</v>
      </c>
      <c r="G119" s="15" t="s">
        <v>23</v>
      </c>
      <c r="H119" s="17">
        <v>42615</v>
      </c>
      <c r="I119" s="18">
        <v>40.5</v>
      </c>
      <c r="J119" s="13" t="s">
        <v>48</v>
      </c>
      <c r="K119" s="19" t="s">
        <v>610</v>
      </c>
    </row>
    <row r="120" s="1" customFormat="1" customHeight="1" spans="1:11">
      <c r="A120" s="13">
        <v>108</v>
      </c>
      <c r="B120" s="13" t="s">
        <v>605</v>
      </c>
      <c r="C120" s="15" t="s">
        <v>611</v>
      </c>
      <c r="D120" s="16" t="s">
        <v>612</v>
      </c>
      <c r="E120" s="15" t="s">
        <v>613</v>
      </c>
      <c r="F120" s="15" t="s">
        <v>614</v>
      </c>
      <c r="G120" s="15" t="s">
        <v>23</v>
      </c>
      <c r="H120" s="17">
        <v>46016</v>
      </c>
      <c r="I120" s="18">
        <v>52</v>
      </c>
      <c r="J120" s="13" t="s">
        <v>48</v>
      </c>
      <c r="K120" s="19" t="s">
        <v>615</v>
      </c>
    </row>
    <row r="121" s="1" customFormat="1" customHeight="1" spans="1:11">
      <c r="A121" s="13">
        <v>109</v>
      </c>
      <c r="B121" s="13" t="s">
        <v>605</v>
      </c>
      <c r="C121" s="15" t="s">
        <v>616</v>
      </c>
      <c r="D121" s="16" t="s">
        <v>617</v>
      </c>
      <c r="E121" s="15" t="s">
        <v>618</v>
      </c>
      <c r="F121" s="15" t="s">
        <v>619</v>
      </c>
      <c r="G121" s="15" t="s">
        <v>23</v>
      </c>
      <c r="H121" s="17">
        <v>46024</v>
      </c>
      <c r="I121" s="18">
        <v>59</v>
      </c>
      <c r="J121" s="13" t="s">
        <v>48</v>
      </c>
      <c r="K121" s="19" t="s">
        <v>620</v>
      </c>
    </row>
    <row r="122" s="1" customFormat="1" customHeight="1" spans="1:11">
      <c r="A122" s="13">
        <v>126</v>
      </c>
      <c r="B122" s="13" t="s">
        <v>605</v>
      </c>
      <c r="C122" s="15" t="s">
        <v>621</v>
      </c>
      <c r="D122" s="16"/>
      <c r="E122" s="15" t="s">
        <v>622</v>
      </c>
      <c r="F122" s="15" t="s">
        <v>623</v>
      </c>
      <c r="G122" s="15" t="s">
        <v>151</v>
      </c>
      <c r="H122" s="26" t="s">
        <v>548</v>
      </c>
      <c r="I122" s="18" t="s">
        <v>624</v>
      </c>
      <c r="J122" s="13" t="s">
        <v>17</v>
      </c>
      <c r="K122" s="19" t="s">
        <v>625</v>
      </c>
    </row>
    <row r="123" s="1" customFormat="1" ht="40.5" customHeight="1" spans="1:11">
      <c r="A123" s="13">
        <v>110</v>
      </c>
      <c r="B123" s="13" t="s">
        <v>626</v>
      </c>
      <c r="C123" s="15" t="s">
        <v>627</v>
      </c>
      <c r="D123" s="16" t="s">
        <v>628</v>
      </c>
      <c r="E123" s="15" t="s">
        <v>629</v>
      </c>
      <c r="F123" s="15" t="s">
        <v>630</v>
      </c>
      <c r="G123" s="15" t="s">
        <v>23</v>
      </c>
      <c r="H123" s="17">
        <v>45868</v>
      </c>
      <c r="I123" s="18">
        <v>45</v>
      </c>
      <c r="J123" s="13" t="s">
        <v>48</v>
      </c>
      <c r="K123" s="19" t="s">
        <v>631</v>
      </c>
    </row>
    <row r="124" s="1" customFormat="1" ht="49.7" customHeight="1" spans="1:11">
      <c r="A124" s="13">
        <v>111</v>
      </c>
      <c r="B124" s="13" t="s">
        <v>626</v>
      </c>
      <c r="C124" s="20" t="s">
        <v>632</v>
      </c>
      <c r="D124" s="21" t="s">
        <v>633</v>
      </c>
      <c r="E124" s="22" t="s">
        <v>634</v>
      </c>
      <c r="F124" s="15" t="s">
        <v>635</v>
      </c>
      <c r="G124" s="15" t="s">
        <v>23</v>
      </c>
      <c r="H124" s="17">
        <v>45915</v>
      </c>
      <c r="I124" s="23">
        <v>41</v>
      </c>
      <c r="J124" s="13" t="s">
        <v>48</v>
      </c>
      <c r="K124" s="19" t="s">
        <v>636</v>
      </c>
    </row>
    <row r="125" s="1" customFormat="1" customHeight="1" spans="1:11">
      <c r="A125" s="13">
        <v>112</v>
      </c>
      <c r="B125" s="13" t="s">
        <v>626</v>
      </c>
      <c r="C125" s="15" t="s">
        <v>637</v>
      </c>
      <c r="D125" s="16" t="s">
        <v>638</v>
      </c>
      <c r="E125" s="15" t="s">
        <v>639</v>
      </c>
      <c r="F125" s="15" t="s">
        <v>640</v>
      </c>
      <c r="G125" s="15" t="s">
        <v>23</v>
      </c>
      <c r="H125" s="17">
        <v>45868</v>
      </c>
      <c r="I125" s="18">
        <v>57</v>
      </c>
      <c r="J125" s="13" t="s">
        <v>48</v>
      </c>
      <c r="K125" s="19" t="s">
        <v>641</v>
      </c>
    </row>
    <row r="126" s="1" customFormat="1" customHeight="1" spans="1:11">
      <c r="A126" s="13">
        <v>113</v>
      </c>
      <c r="B126" s="13" t="s">
        <v>626</v>
      </c>
      <c r="C126" s="15" t="s">
        <v>642</v>
      </c>
      <c r="D126" s="21" t="s">
        <v>643</v>
      </c>
      <c r="E126" s="15" t="s">
        <v>644</v>
      </c>
      <c r="F126" s="15" t="s">
        <v>645</v>
      </c>
      <c r="G126" s="15" t="s">
        <v>23</v>
      </c>
      <c r="H126" s="17">
        <v>46024</v>
      </c>
      <c r="I126" s="18">
        <v>56</v>
      </c>
      <c r="J126" s="13" t="s">
        <v>48</v>
      </c>
      <c r="K126" s="19" t="s">
        <v>646</v>
      </c>
    </row>
    <row r="127" s="1" customFormat="1" customHeight="1" spans="1:11">
      <c r="A127" s="13">
        <v>116</v>
      </c>
      <c r="B127" s="13" t="s">
        <v>626</v>
      </c>
      <c r="C127" s="21" t="s">
        <v>647</v>
      </c>
      <c r="D127" s="21" t="s">
        <v>648</v>
      </c>
      <c r="E127" s="22" t="s">
        <v>649</v>
      </c>
      <c r="F127" s="21" t="s">
        <v>650</v>
      </c>
      <c r="G127" s="21" t="s">
        <v>23</v>
      </c>
      <c r="H127" s="30">
        <v>46080</v>
      </c>
      <c r="I127" s="31">
        <v>72</v>
      </c>
      <c r="J127" s="15" t="s">
        <v>254</v>
      </c>
      <c r="K127" s="21"/>
    </row>
  </sheetData>
  <conditionalFormatting sqref="K48">
    <cfRule type="duplicateValues" dxfId="0" priority="5957"/>
  </conditionalFormatting>
  <conditionalFormatting sqref="N62">
    <cfRule type="duplicateValues" dxfId="0" priority="1489"/>
  </conditionalFormatting>
  <conditionalFormatting sqref="Y62">
    <cfRule type="duplicateValues" dxfId="0" priority="1488"/>
  </conditionalFormatting>
  <conditionalFormatting sqref="AJ62">
    <cfRule type="duplicateValues" dxfId="0" priority="1487"/>
  </conditionalFormatting>
  <conditionalFormatting sqref="AU62">
    <cfRule type="duplicateValues" dxfId="0" priority="1486"/>
  </conditionalFormatting>
  <conditionalFormatting sqref="BF62">
    <cfRule type="duplicateValues" dxfId="0" priority="1485"/>
  </conditionalFormatting>
  <conditionalFormatting sqref="BQ62">
    <cfRule type="duplicateValues" dxfId="0" priority="1484"/>
  </conditionalFormatting>
  <conditionalFormatting sqref="CB62">
    <cfRule type="duplicateValues" dxfId="0" priority="1483"/>
  </conditionalFormatting>
  <conditionalFormatting sqref="CM62">
    <cfRule type="duplicateValues" dxfId="0" priority="1482"/>
  </conditionalFormatting>
  <conditionalFormatting sqref="CX62">
    <cfRule type="duplicateValues" dxfId="0" priority="1481"/>
  </conditionalFormatting>
  <conditionalFormatting sqref="DI62">
    <cfRule type="duplicateValues" dxfId="0" priority="1480"/>
  </conditionalFormatting>
  <conditionalFormatting sqref="DT62">
    <cfRule type="duplicateValues" dxfId="0" priority="1479"/>
  </conditionalFormatting>
  <conditionalFormatting sqref="EE62">
    <cfRule type="duplicateValues" dxfId="0" priority="1478"/>
  </conditionalFormatting>
  <conditionalFormatting sqref="EP62">
    <cfRule type="duplicateValues" dxfId="0" priority="1477"/>
  </conditionalFormatting>
  <conditionalFormatting sqref="FA62">
    <cfRule type="duplicateValues" dxfId="0" priority="1476"/>
  </conditionalFormatting>
  <conditionalFormatting sqref="FL62">
    <cfRule type="duplicateValues" dxfId="0" priority="1475"/>
  </conditionalFormatting>
  <conditionalFormatting sqref="FW62">
    <cfRule type="duplicateValues" dxfId="0" priority="1474"/>
  </conditionalFormatting>
  <conditionalFormatting sqref="GH62">
    <cfRule type="duplicateValues" dxfId="0" priority="1473"/>
  </conditionalFormatting>
  <conditionalFormatting sqref="GS62">
    <cfRule type="duplicateValues" dxfId="0" priority="1472"/>
  </conditionalFormatting>
  <conditionalFormatting sqref="HD62">
    <cfRule type="duplicateValues" dxfId="0" priority="1471"/>
  </conditionalFormatting>
  <conditionalFormatting sqref="HO62">
    <cfRule type="duplicateValues" dxfId="0" priority="1470"/>
  </conditionalFormatting>
  <conditionalFormatting sqref="HZ62">
    <cfRule type="duplicateValues" dxfId="0" priority="1469"/>
  </conditionalFormatting>
  <conditionalFormatting sqref="IK62">
    <cfRule type="duplicateValues" dxfId="0" priority="1468"/>
  </conditionalFormatting>
  <conditionalFormatting sqref="IV62">
    <cfRule type="duplicateValues" dxfId="0" priority="1467"/>
  </conditionalFormatting>
  <conditionalFormatting sqref="JG62">
    <cfRule type="duplicateValues" dxfId="0" priority="1466"/>
  </conditionalFormatting>
  <conditionalFormatting sqref="JR62">
    <cfRule type="duplicateValues" dxfId="0" priority="1465"/>
  </conditionalFormatting>
  <conditionalFormatting sqref="KC62">
    <cfRule type="duplicateValues" dxfId="0" priority="1464"/>
  </conditionalFormatting>
  <conditionalFormatting sqref="KN62">
    <cfRule type="duplicateValues" dxfId="0" priority="1463"/>
  </conditionalFormatting>
  <conditionalFormatting sqref="KY62">
    <cfRule type="duplicateValues" dxfId="0" priority="1462"/>
  </conditionalFormatting>
  <conditionalFormatting sqref="LJ62">
    <cfRule type="duplicateValues" dxfId="0" priority="1461"/>
  </conditionalFormatting>
  <conditionalFormatting sqref="LU62">
    <cfRule type="duplicateValues" dxfId="0" priority="1460"/>
  </conditionalFormatting>
  <conditionalFormatting sqref="MF62">
    <cfRule type="duplicateValues" dxfId="0" priority="1459"/>
  </conditionalFormatting>
  <conditionalFormatting sqref="MQ62">
    <cfRule type="duplicateValues" dxfId="0" priority="1458"/>
  </conditionalFormatting>
  <conditionalFormatting sqref="NB62">
    <cfRule type="duplicateValues" dxfId="0" priority="1457"/>
  </conditionalFormatting>
  <conditionalFormatting sqref="NM62">
    <cfRule type="duplicateValues" dxfId="0" priority="1456"/>
  </conditionalFormatting>
  <conditionalFormatting sqref="NX62">
    <cfRule type="duplicateValues" dxfId="0" priority="1455"/>
  </conditionalFormatting>
  <conditionalFormatting sqref="OI62">
    <cfRule type="duplicateValues" dxfId="0" priority="1454"/>
  </conditionalFormatting>
  <conditionalFormatting sqref="OT62">
    <cfRule type="duplicateValues" dxfId="0" priority="1453"/>
  </conditionalFormatting>
  <conditionalFormatting sqref="PE62">
    <cfRule type="duplicateValues" dxfId="0" priority="1452"/>
  </conditionalFormatting>
  <conditionalFormatting sqref="PP62">
    <cfRule type="duplicateValues" dxfId="0" priority="1451"/>
  </conditionalFormatting>
  <conditionalFormatting sqref="QA62">
    <cfRule type="duplicateValues" dxfId="0" priority="1450"/>
  </conditionalFormatting>
  <conditionalFormatting sqref="QL62">
    <cfRule type="duplicateValues" dxfId="0" priority="1449"/>
  </conditionalFormatting>
  <conditionalFormatting sqref="QW62">
    <cfRule type="duplicateValues" dxfId="0" priority="1448"/>
  </conditionalFormatting>
  <conditionalFormatting sqref="RH62">
    <cfRule type="duplicateValues" dxfId="0" priority="1447"/>
  </conditionalFormatting>
  <conditionalFormatting sqref="RS62">
    <cfRule type="duplicateValues" dxfId="0" priority="1446"/>
  </conditionalFormatting>
  <conditionalFormatting sqref="SD62">
    <cfRule type="duplicateValues" dxfId="0" priority="1445"/>
  </conditionalFormatting>
  <conditionalFormatting sqref="SO62">
    <cfRule type="duplicateValues" dxfId="0" priority="1444"/>
  </conditionalFormatting>
  <conditionalFormatting sqref="SZ62">
    <cfRule type="duplicateValues" dxfId="0" priority="1443"/>
  </conditionalFormatting>
  <conditionalFormatting sqref="TK62">
    <cfRule type="duplicateValues" dxfId="0" priority="1442"/>
  </conditionalFormatting>
  <conditionalFormatting sqref="TV62">
    <cfRule type="duplicateValues" dxfId="0" priority="1441"/>
  </conditionalFormatting>
  <conditionalFormatting sqref="UG62">
    <cfRule type="duplicateValues" dxfId="0" priority="1440"/>
  </conditionalFormatting>
  <conditionalFormatting sqref="UR62">
    <cfRule type="duplicateValues" dxfId="0" priority="1439"/>
  </conditionalFormatting>
  <conditionalFormatting sqref="VC62">
    <cfRule type="duplicateValues" dxfId="0" priority="1438"/>
  </conditionalFormatting>
  <conditionalFormatting sqref="VN62">
    <cfRule type="duplicateValues" dxfId="0" priority="1437"/>
  </conditionalFormatting>
  <conditionalFormatting sqref="VY62">
    <cfRule type="duplicateValues" dxfId="0" priority="1436"/>
  </conditionalFormatting>
  <conditionalFormatting sqref="WJ62">
    <cfRule type="duplicateValues" dxfId="0" priority="1435"/>
  </conditionalFormatting>
  <conditionalFormatting sqref="WU62">
    <cfRule type="duplicateValues" dxfId="0" priority="1434"/>
  </conditionalFormatting>
  <conditionalFormatting sqref="XF62">
    <cfRule type="duplicateValues" dxfId="0" priority="1433"/>
  </conditionalFormatting>
  <conditionalFormatting sqref="XQ62">
    <cfRule type="duplicateValues" dxfId="0" priority="1432"/>
  </conditionalFormatting>
  <conditionalFormatting sqref="YB62">
    <cfRule type="duplicateValues" dxfId="0" priority="1431"/>
  </conditionalFormatting>
  <conditionalFormatting sqref="YM62">
    <cfRule type="duplicateValues" dxfId="0" priority="1430"/>
  </conditionalFormatting>
  <conditionalFormatting sqref="YX62">
    <cfRule type="duplicateValues" dxfId="0" priority="1429"/>
  </conditionalFormatting>
  <conditionalFormatting sqref="ZI62">
    <cfRule type="duplicateValues" dxfId="0" priority="1428"/>
  </conditionalFormatting>
  <conditionalFormatting sqref="ZT62">
    <cfRule type="duplicateValues" dxfId="0" priority="1427"/>
  </conditionalFormatting>
  <conditionalFormatting sqref="AAE62">
    <cfRule type="duplicateValues" dxfId="0" priority="1426"/>
  </conditionalFormatting>
  <conditionalFormatting sqref="AAP62">
    <cfRule type="duplicateValues" dxfId="0" priority="1425"/>
  </conditionalFormatting>
  <conditionalFormatting sqref="ABA62">
    <cfRule type="duplicateValues" dxfId="0" priority="1424"/>
  </conditionalFormatting>
  <conditionalFormatting sqref="ABL62">
    <cfRule type="duplicateValues" dxfId="0" priority="1423"/>
  </conditionalFormatting>
  <conditionalFormatting sqref="ABW62">
    <cfRule type="duplicateValues" dxfId="0" priority="1422"/>
  </conditionalFormatting>
  <conditionalFormatting sqref="ACH62">
    <cfRule type="duplicateValues" dxfId="0" priority="1421"/>
  </conditionalFormatting>
  <conditionalFormatting sqref="ACS62">
    <cfRule type="duplicateValues" dxfId="0" priority="1420"/>
  </conditionalFormatting>
  <conditionalFormatting sqref="ADD62">
    <cfRule type="duplicateValues" dxfId="0" priority="1419"/>
  </conditionalFormatting>
  <conditionalFormatting sqref="ADO62">
    <cfRule type="duplicateValues" dxfId="0" priority="1418"/>
  </conditionalFormatting>
  <conditionalFormatting sqref="ADZ62">
    <cfRule type="duplicateValues" dxfId="0" priority="1417"/>
  </conditionalFormatting>
  <conditionalFormatting sqref="AEK62">
    <cfRule type="duplicateValues" dxfId="0" priority="1416"/>
  </conditionalFormatting>
  <conditionalFormatting sqref="AEV62">
    <cfRule type="duplicateValues" dxfId="0" priority="1415"/>
  </conditionalFormatting>
  <conditionalFormatting sqref="AFG62">
    <cfRule type="duplicateValues" dxfId="0" priority="1414"/>
  </conditionalFormatting>
  <conditionalFormatting sqref="AFR62">
    <cfRule type="duplicateValues" dxfId="0" priority="1413"/>
  </conditionalFormatting>
  <conditionalFormatting sqref="AGC62">
    <cfRule type="duplicateValues" dxfId="0" priority="1412"/>
  </conditionalFormatting>
  <conditionalFormatting sqref="AGN62">
    <cfRule type="duplicateValues" dxfId="0" priority="1411"/>
  </conditionalFormatting>
  <conditionalFormatting sqref="AGY62">
    <cfRule type="duplicateValues" dxfId="0" priority="1410"/>
  </conditionalFormatting>
  <conditionalFormatting sqref="AHJ62">
    <cfRule type="duplicateValues" dxfId="0" priority="1409"/>
  </conditionalFormatting>
  <conditionalFormatting sqref="AHU62">
    <cfRule type="duplicateValues" dxfId="0" priority="1408"/>
  </conditionalFormatting>
  <conditionalFormatting sqref="AIF62">
    <cfRule type="duplicateValues" dxfId="0" priority="1407"/>
  </conditionalFormatting>
  <conditionalFormatting sqref="AIQ62">
    <cfRule type="duplicateValues" dxfId="0" priority="1406"/>
  </conditionalFormatting>
  <conditionalFormatting sqref="AJB62">
    <cfRule type="duplicateValues" dxfId="0" priority="1405"/>
  </conditionalFormatting>
  <conditionalFormatting sqref="AJM62">
    <cfRule type="duplicateValues" dxfId="0" priority="1404"/>
  </conditionalFormatting>
  <conditionalFormatting sqref="AJX62">
    <cfRule type="duplicateValues" dxfId="0" priority="1403"/>
  </conditionalFormatting>
  <conditionalFormatting sqref="AKI62">
    <cfRule type="duplicateValues" dxfId="0" priority="1402"/>
  </conditionalFormatting>
  <conditionalFormatting sqref="AKT62">
    <cfRule type="duplicateValues" dxfId="0" priority="1401"/>
  </conditionalFormatting>
  <conditionalFormatting sqref="ALE62">
    <cfRule type="duplicateValues" dxfId="0" priority="1400"/>
  </conditionalFormatting>
  <conditionalFormatting sqref="ALP62">
    <cfRule type="duplicateValues" dxfId="0" priority="1399"/>
  </conditionalFormatting>
  <conditionalFormatting sqref="AMA62">
    <cfRule type="duplicateValues" dxfId="0" priority="1398"/>
  </conditionalFormatting>
  <conditionalFormatting sqref="AML62">
    <cfRule type="duplicateValues" dxfId="0" priority="1397"/>
  </conditionalFormatting>
  <conditionalFormatting sqref="AMW62">
    <cfRule type="duplicateValues" dxfId="0" priority="1396"/>
  </conditionalFormatting>
  <conditionalFormatting sqref="ANH62">
    <cfRule type="duplicateValues" dxfId="0" priority="1395"/>
  </conditionalFormatting>
  <conditionalFormatting sqref="ANS62">
    <cfRule type="duplicateValues" dxfId="0" priority="1394"/>
  </conditionalFormatting>
  <conditionalFormatting sqref="AOD62">
    <cfRule type="duplicateValues" dxfId="0" priority="1393"/>
  </conditionalFormatting>
  <conditionalFormatting sqref="AOO62">
    <cfRule type="duplicateValues" dxfId="0" priority="1392"/>
  </conditionalFormatting>
  <conditionalFormatting sqref="AOZ62">
    <cfRule type="duplicateValues" dxfId="0" priority="1391"/>
  </conditionalFormatting>
  <conditionalFormatting sqref="APK62">
    <cfRule type="duplicateValues" dxfId="0" priority="1390"/>
  </conditionalFormatting>
  <conditionalFormatting sqref="APV62">
    <cfRule type="duplicateValues" dxfId="0" priority="1389"/>
  </conditionalFormatting>
  <conditionalFormatting sqref="AQG62">
    <cfRule type="duplicateValues" dxfId="0" priority="1388"/>
  </conditionalFormatting>
  <conditionalFormatting sqref="AQR62">
    <cfRule type="duplicateValues" dxfId="0" priority="1387"/>
  </conditionalFormatting>
  <conditionalFormatting sqref="ARC62">
    <cfRule type="duplicateValues" dxfId="0" priority="1386"/>
  </conditionalFormatting>
  <conditionalFormatting sqref="ARN62">
    <cfRule type="duplicateValues" dxfId="0" priority="1385"/>
  </conditionalFormatting>
  <conditionalFormatting sqref="ARY62">
    <cfRule type="duplicateValues" dxfId="0" priority="1384"/>
  </conditionalFormatting>
  <conditionalFormatting sqref="ASJ62">
    <cfRule type="duplicateValues" dxfId="0" priority="1383"/>
  </conditionalFormatting>
  <conditionalFormatting sqref="ASU62">
    <cfRule type="duplicateValues" dxfId="0" priority="1382"/>
  </conditionalFormatting>
  <conditionalFormatting sqref="ATF62">
    <cfRule type="duplicateValues" dxfId="0" priority="1381"/>
  </conditionalFormatting>
  <conditionalFormatting sqref="ATQ62">
    <cfRule type="duplicateValues" dxfId="0" priority="1380"/>
  </conditionalFormatting>
  <conditionalFormatting sqref="AUB62">
    <cfRule type="duplicateValues" dxfId="0" priority="1379"/>
  </conditionalFormatting>
  <conditionalFormatting sqref="AUM62">
    <cfRule type="duplicateValues" dxfId="0" priority="1378"/>
  </conditionalFormatting>
  <conditionalFormatting sqref="AUX62">
    <cfRule type="duplicateValues" dxfId="0" priority="1377"/>
  </conditionalFormatting>
  <conditionalFormatting sqref="AVI62">
    <cfRule type="duplicateValues" dxfId="0" priority="1376"/>
  </conditionalFormatting>
  <conditionalFormatting sqref="AVT62">
    <cfRule type="duplicateValues" dxfId="0" priority="1375"/>
  </conditionalFormatting>
  <conditionalFormatting sqref="AWE62">
    <cfRule type="duplicateValues" dxfId="0" priority="1374"/>
  </conditionalFormatting>
  <conditionalFormatting sqref="AWP62">
    <cfRule type="duplicateValues" dxfId="0" priority="1373"/>
  </conditionalFormatting>
  <conditionalFormatting sqref="AXA62">
    <cfRule type="duplicateValues" dxfId="0" priority="1372"/>
  </conditionalFormatting>
  <conditionalFormatting sqref="AXL62">
    <cfRule type="duplicateValues" dxfId="0" priority="1371"/>
  </conditionalFormatting>
  <conditionalFormatting sqref="AXW62">
    <cfRule type="duplicateValues" dxfId="0" priority="1370"/>
  </conditionalFormatting>
  <conditionalFormatting sqref="AYH62">
    <cfRule type="duplicateValues" dxfId="0" priority="1369"/>
  </conditionalFormatting>
  <conditionalFormatting sqref="AYS62">
    <cfRule type="duplicateValues" dxfId="0" priority="1368"/>
  </conditionalFormatting>
  <conditionalFormatting sqref="AZD62">
    <cfRule type="duplicateValues" dxfId="0" priority="1367"/>
  </conditionalFormatting>
  <conditionalFormatting sqref="AZO62">
    <cfRule type="duplicateValues" dxfId="0" priority="1366"/>
  </conditionalFormatting>
  <conditionalFormatting sqref="AZZ62">
    <cfRule type="duplicateValues" dxfId="0" priority="1365"/>
  </conditionalFormatting>
  <conditionalFormatting sqref="BAK62">
    <cfRule type="duplicateValues" dxfId="0" priority="1364"/>
  </conditionalFormatting>
  <conditionalFormatting sqref="BAV62">
    <cfRule type="duplicateValues" dxfId="0" priority="1363"/>
  </conditionalFormatting>
  <conditionalFormatting sqref="BBG62">
    <cfRule type="duplicateValues" dxfId="0" priority="1362"/>
  </conditionalFormatting>
  <conditionalFormatting sqref="BBR62">
    <cfRule type="duplicateValues" dxfId="0" priority="1361"/>
  </conditionalFormatting>
  <conditionalFormatting sqref="BCC62">
    <cfRule type="duplicateValues" dxfId="0" priority="1360"/>
  </conditionalFormatting>
  <conditionalFormatting sqref="BCN62">
    <cfRule type="duplicateValues" dxfId="0" priority="1359"/>
  </conditionalFormatting>
  <conditionalFormatting sqref="BCY62">
    <cfRule type="duplicateValues" dxfId="0" priority="1358"/>
  </conditionalFormatting>
  <conditionalFormatting sqref="BDJ62">
    <cfRule type="duplicateValues" dxfId="0" priority="1357"/>
  </conditionalFormatting>
  <conditionalFormatting sqref="BDU62">
    <cfRule type="duplicateValues" dxfId="0" priority="1356"/>
  </conditionalFormatting>
  <conditionalFormatting sqref="BEF62">
    <cfRule type="duplicateValues" dxfId="0" priority="1355"/>
  </conditionalFormatting>
  <conditionalFormatting sqref="BEQ62">
    <cfRule type="duplicateValues" dxfId="0" priority="1354"/>
  </conditionalFormatting>
  <conditionalFormatting sqref="BFB62">
    <cfRule type="duplicateValues" dxfId="0" priority="1353"/>
  </conditionalFormatting>
  <conditionalFormatting sqref="BFM62">
    <cfRule type="duplicateValues" dxfId="0" priority="1352"/>
  </conditionalFormatting>
  <conditionalFormatting sqref="BFX62">
    <cfRule type="duplicateValues" dxfId="0" priority="1351"/>
  </conditionalFormatting>
  <conditionalFormatting sqref="BGI62">
    <cfRule type="duplicateValues" dxfId="0" priority="1350"/>
  </conditionalFormatting>
  <conditionalFormatting sqref="BGT62">
    <cfRule type="duplicateValues" dxfId="0" priority="1349"/>
  </conditionalFormatting>
  <conditionalFormatting sqref="BHE62">
    <cfRule type="duplicateValues" dxfId="0" priority="1348"/>
  </conditionalFormatting>
  <conditionalFormatting sqref="BHP62">
    <cfRule type="duplicateValues" dxfId="0" priority="1347"/>
  </conditionalFormatting>
  <conditionalFormatting sqref="BIA62">
    <cfRule type="duplicateValues" dxfId="0" priority="1346"/>
  </conditionalFormatting>
  <conditionalFormatting sqref="BIL62">
    <cfRule type="duplicateValues" dxfId="0" priority="1345"/>
  </conditionalFormatting>
  <conditionalFormatting sqref="BIW62">
    <cfRule type="duplicateValues" dxfId="0" priority="1344"/>
  </conditionalFormatting>
  <conditionalFormatting sqref="BJH62">
    <cfRule type="duplicateValues" dxfId="0" priority="1343"/>
  </conditionalFormatting>
  <conditionalFormatting sqref="BJS62">
    <cfRule type="duplicateValues" dxfId="0" priority="1342"/>
  </conditionalFormatting>
  <conditionalFormatting sqref="BKD62">
    <cfRule type="duplicateValues" dxfId="0" priority="1341"/>
  </conditionalFormatting>
  <conditionalFormatting sqref="BKO62">
    <cfRule type="duplicateValues" dxfId="0" priority="1340"/>
  </conditionalFormatting>
  <conditionalFormatting sqref="BKZ62">
    <cfRule type="duplicateValues" dxfId="0" priority="1339"/>
  </conditionalFormatting>
  <conditionalFormatting sqref="BLK62">
    <cfRule type="duplicateValues" dxfId="0" priority="1338"/>
  </conditionalFormatting>
  <conditionalFormatting sqref="BLV62">
    <cfRule type="duplicateValues" dxfId="0" priority="1337"/>
  </conditionalFormatting>
  <conditionalFormatting sqref="BMG62">
    <cfRule type="duplicateValues" dxfId="0" priority="1336"/>
  </conditionalFormatting>
  <conditionalFormatting sqref="BMR62">
    <cfRule type="duplicateValues" dxfId="0" priority="1335"/>
  </conditionalFormatting>
  <conditionalFormatting sqref="BNC62">
    <cfRule type="duplicateValues" dxfId="0" priority="1334"/>
  </conditionalFormatting>
  <conditionalFormatting sqref="BNN62">
    <cfRule type="duplicateValues" dxfId="0" priority="1333"/>
  </conditionalFormatting>
  <conditionalFormatting sqref="BNY62">
    <cfRule type="duplicateValues" dxfId="0" priority="1332"/>
  </conditionalFormatting>
  <conditionalFormatting sqref="BOJ62">
    <cfRule type="duplicateValues" dxfId="0" priority="1331"/>
  </conditionalFormatting>
  <conditionalFormatting sqref="BOU62">
    <cfRule type="duplicateValues" dxfId="0" priority="1330"/>
  </conditionalFormatting>
  <conditionalFormatting sqref="BPF62">
    <cfRule type="duplicateValues" dxfId="0" priority="1329"/>
  </conditionalFormatting>
  <conditionalFormatting sqref="BPQ62">
    <cfRule type="duplicateValues" dxfId="0" priority="1328"/>
  </conditionalFormatting>
  <conditionalFormatting sqref="BQB62">
    <cfRule type="duplicateValues" dxfId="0" priority="1327"/>
  </conditionalFormatting>
  <conditionalFormatting sqref="BQM62">
    <cfRule type="duplicateValues" dxfId="0" priority="1326"/>
  </conditionalFormatting>
  <conditionalFormatting sqref="BQX62">
    <cfRule type="duplicateValues" dxfId="0" priority="1325"/>
  </conditionalFormatting>
  <conditionalFormatting sqref="BRI62">
    <cfRule type="duplicateValues" dxfId="0" priority="1324"/>
  </conditionalFormatting>
  <conditionalFormatting sqref="BRT62">
    <cfRule type="duplicateValues" dxfId="0" priority="1323"/>
  </conditionalFormatting>
  <conditionalFormatting sqref="BSE62">
    <cfRule type="duplicateValues" dxfId="0" priority="1322"/>
  </conditionalFormatting>
  <conditionalFormatting sqref="BSP62">
    <cfRule type="duplicateValues" dxfId="0" priority="1321"/>
  </conditionalFormatting>
  <conditionalFormatting sqref="BTA62">
    <cfRule type="duplicateValues" dxfId="0" priority="1320"/>
  </conditionalFormatting>
  <conditionalFormatting sqref="BTL62">
    <cfRule type="duplicateValues" dxfId="0" priority="1319"/>
  </conditionalFormatting>
  <conditionalFormatting sqref="BTW62">
    <cfRule type="duplicateValues" dxfId="0" priority="1318"/>
  </conditionalFormatting>
  <conditionalFormatting sqref="BUH62">
    <cfRule type="duplicateValues" dxfId="0" priority="1317"/>
  </conditionalFormatting>
  <conditionalFormatting sqref="BUS62">
    <cfRule type="duplicateValues" dxfId="0" priority="1316"/>
  </conditionalFormatting>
  <conditionalFormatting sqref="BVD62">
    <cfRule type="duplicateValues" dxfId="0" priority="1315"/>
  </conditionalFormatting>
  <conditionalFormatting sqref="BVO62">
    <cfRule type="duplicateValues" dxfId="0" priority="1314"/>
  </conditionalFormatting>
  <conditionalFormatting sqref="BVZ62">
    <cfRule type="duplicateValues" dxfId="0" priority="1313"/>
  </conditionalFormatting>
  <conditionalFormatting sqref="BWK62">
    <cfRule type="duplicateValues" dxfId="0" priority="1312"/>
  </conditionalFormatting>
  <conditionalFormatting sqref="BWV62">
    <cfRule type="duplicateValues" dxfId="0" priority="1311"/>
  </conditionalFormatting>
  <conditionalFormatting sqref="BXG62">
    <cfRule type="duplicateValues" dxfId="0" priority="1310"/>
  </conditionalFormatting>
  <conditionalFormatting sqref="BXR62">
    <cfRule type="duplicateValues" dxfId="0" priority="1309"/>
  </conditionalFormatting>
  <conditionalFormatting sqref="BYC62">
    <cfRule type="duplicateValues" dxfId="0" priority="1308"/>
  </conditionalFormatting>
  <conditionalFormatting sqref="BYN62">
    <cfRule type="duplicateValues" dxfId="0" priority="1307"/>
  </conditionalFormatting>
  <conditionalFormatting sqref="BYY62">
    <cfRule type="duplicateValues" dxfId="0" priority="1306"/>
  </conditionalFormatting>
  <conditionalFormatting sqref="BZJ62">
    <cfRule type="duplicateValues" dxfId="0" priority="1305"/>
  </conditionalFormatting>
  <conditionalFormatting sqref="BZU62">
    <cfRule type="duplicateValues" dxfId="0" priority="1304"/>
  </conditionalFormatting>
  <conditionalFormatting sqref="CAF62">
    <cfRule type="duplicateValues" dxfId="0" priority="1303"/>
  </conditionalFormatting>
  <conditionalFormatting sqref="CAQ62">
    <cfRule type="duplicateValues" dxfId="0" priority="1302"/>
  </conditionalFormatting>
  <conditionalFormatting sqref="CBB62">
    <cfRule type="duplicateValues" dxfId="0" priority="1301"/>
  </conditionalFormatting>
  <conditionalFormatting sqref="CBM62">
    <cfRule type="duplicateValues" dxfId="0" priority="1300"/>
  </conditionalFormatting>
  <conditionalFormatting sqref="CBX62">
    <cfRule type="duplicateValues" dxfId="0" priority="1299"/>
  </conditionalFormatting>
  <conditionalFormatting sqref="CCI62">
    <cfRule type="duplicateValues" dxfId="0" priority="1298"/>
  </conditionalFormatting>
  <conditionalFormatting sqref="CCT62">
    <cfRule type="duplicateValues" dxfId="0" priority="1297"/>
  </conditionalFormatting>
  <conditionalFormatting sqref="CDE62">
    <cfRule type="duplicateValues" dxfId="0" priority="1296"/>
  </conditionalFormatting>
  <conditionalFormatting sqref="CDP62">
    <cfRule type="duplicateValues" dxfId="0" priority="1295"/>
  </conditionalFormatting>
  <conditionalFormatting sqref="CEA62">
    <cfRule type="duplicateValues" dxfId="0" priority="1294"/>
  </conditionalFormatting>
  <conditionalFormatting sqref="CEL62">
    <cfRule type="duplicateValues" dxfId="0" priority="1293"/>
  </conditionalFormatting>
  <conditionalFormatting sqref="CEW62">
    <cfRule type="duplicateValues" dxfId="0" priority="1292"/>
  </conditionalFormatting>
  <conditionalFormatting sqref="CFH62">
    <cfRule type="duplicateValues" dxfId="0" priority="1291"/>
  </conditionalFormatting>
  <conditionalFormatting sqref="CFS62">
    <cfRule type="duplicateValues" dxfId="0" priority="1290"/>
  </conditionalFormatting>
  <conditionalFormatting sqref="CGD62">
    <cfRule type="duplicateValues" dxfId="0" priority="1289"/>
  </conditionalFormatting>
  <conditionalFormatting sqref="CGO62">
    <cfRule type="duplicateValues" dxfId="0" priority="1288"/>
  </conditionalFormatting>
  <conditionalFormatting sqref="CGZ62">
    <cfRule type="duplicateValues" dxfId="0" priority="1287"/>
  </conditionalFormatting>
  <conditionalFormatting sqref="CHK62">
    <cfRule type="duplicateValues" dxfId="0" priority="1286"/>
  </conditionalFormatting>
  <conditionalFormatting sqref="CHV62">
    <cfRule type="duplicateValues" dxfId="0" priority="1285"/>
  </conditionalFormatting>
  <conditionalFormatting sqref="CIG62">
    <cfRule type="duplicateValues" dxfId="0" priority="1284"/>
  </conditionalFormatting>
  <conditionalFormatting sqref="CIR62">
    <cfRule type="duplicateValues" dxfId="0" priority="1283"/>
  </conditionalFormatting>
  <conditionalFormatting sqref="CJC62">
    <cfRule type="duplicateValues" dxfId="0" priority="1282"/>
  </conditionalFormatting>
  <conditionalFormatting sqref="CJN62">
    <cfRule type="duplicateValues" dxfId="0" priority="1281"/>
  </conditionalFormatting>
  <conditionalFormatting sqref="CJY62">
    <cfRule type="duplicateValues" dxfId="0" priority="1280"/>
  </conditionalFormatting>
  <conditionalFormatting sqref="CKJ62">
    <cfRule type="duplicateValues" dxfId="0" priority="1279"/>
  </conditionalFormatting>
  <conditionalFormatting sqref="CKU62">
    <cfRule type="duplicateValues" dxfId="0" priority="1278"/>
  </conditionalFormatting>
  <conditionalFormatting sqref="CLF62">
    <cfRule type="duplicateValues" dxfId="0" priority="1277"/>
  </conditionalFormatting>
  <conditionalFormatting sqref="CLQ62">
    <cfRule type="duplicateValues" dxfId="0" priority="1276"/>
  </conditionalFormatting>
  <conditionalFormatting sqref="CMB62">
    <cfRule type="duplicateValues" dxfId="0" priority="1275"/>
  </conditionalFormatting>
  <conditionalFormatting sqref="CMM62">
    <cfRule type="duplicateValues" dxfId="0" priority="1274"/>
  </conditionalFormatting>
  <conditionalFormatting sqref="CMX62">
    <cfRule type="duplicateValues" dxfId="0" priority="1273"/>
  </conditionalFormatting>
  <conditionalFormatting sqref="CNI62">
    <cfRule type="duplicateValues" dxfId="0" priority="1272"/>
  </conditionalFormatting>
  <conditionalFormatting sqref="CNT62">
    <cfRule type="duplicateValues" dxfId="0" priority="1271"/>
  </conditionalFormatting>
  <conditionalFormatting sqref="COE62">
    <cfRule type="duplicateValues" dxfId="0" priority="1270"/>
  </conditionalFormatting>
  <conditionalFormatting sqref="COP62">
    <cfRule type="duplicateValues" dxfId="0" priority="1269"/>
  </conditionalFormatting>
  <conditionalFormatting sqref="CPA62">
    <cfRule type="duplicateValues" dxfId="0" priority="1268"/>
  </conditionalFormatting>
  <conditionalFormatting sqref="CPL62">
    <cfRule type="duplicateValues" dxfId="0" priority="1267"/>
  </conditionalFormatting>
  <conditionalFormatting sqref="CPW62">
    <cfRule type="duplicateValues" dxfId="0" priority="1266"/>
  </conditionalFormatting>
  <conditionalFormatting sqref="CQH62">
    <cfRule type="duplicateValues" dxfId="0" priority="1265"/>
  </conditionalFormatting>
  <conditionalFormatting sqref="CQS62">
    <cfRule type="duplicateValues" dxfId="0" priority="1264"/>
  </conditionalFormatting>
  <conditionalFormatting sqref="CRD62">
    <cfRule type="duplicateValues" dxfId="0" priority="1263"/>
  </conditionalFormatting>
  <conditionalFormatting sqref="CRO62">
    <cfRule type="duplicateValues" dxfId="0" priority="1262"/>
  </conditionalFormatting>
  <conditionalFormatting sqref="CRZ62">
    <cfRule type="duplicateValues" dxfId="0" priority="1261"/>
  </conditionalFormatting>
  <conditionalFormatting sqref="CSK62">
    <cfRule type="duplicateValues" dxfId="0" priority="1260"/>
  </conditionalFormatting>
  <conditionalFormatting sqref="CSV62">
    <cfRule type="duplicateValues" dxfId="0" priority="1259"/>
  </conditionalFormatting>
  <conditionalFormatting sqref="CTG62">
    <cfRule type="duplicateValues" dxfId="0" priority="1258"/>
  </conditionalFormatting>
  <conditionalFormatting sqref="CTR62">
    <cfRule type="duplicateValues" dxfId="0" priority="1257"/>
  </conditionalFormatting>
  <conditionalFormatting sqref="CUC62">
    <cfRule type="duplicateValues" dxfId="0" priority="1256"/>
  </conditionalFormatting>
  <conditionalFormatting sqref="CUN62">
    <cfRule type="duplicateValues" dxfId="0" priority="1255"/>
  </conditionalFormatting>
  <conditionalFormatting sqref="CUY62">
    <cfRule type="duplicateValues" dxfId="0" priority="1254"/>
  </conditionalFormatting>
  <conditionalFormatting sqref="CVJ62">
    <cfRule type="duplicateValues" dxfId="0" priority="1253"/>
  </conditionalFormatting>
  <conditionalFormatting sqref="CVU62">
    <cfRule type="duplicateValues" dxfId="0" priority="1252"/>
  </conditionalFormatting>
  <conditionalFormatting sqref="CWF62">
    <cfRule type="duplicateValues" dxfId="0" priority="1251"/>
  </conditionalFormatting>
  <conditionalFormatting sqref="CWQ62">
    <cfRule type="duplicateValues" dxfId="0" priority="1250"/>
  </conditionalFormatting>
  <conditionalFormatting sqref="CXB62">
    <cfRule type="duplicateValues" dxfId="0" priority="1249"/>
  </conditionalFormatting>
  <conditionalFormatting sqref="CXM62">
    <cfRule type="duplicateValues" dxfId="0" priority="1248"/>
  </conditionalFormatting>
  <conditionalFormatting sqref="CXX62">
    <cfRule type="duplicateValues" dxfId="0" priority="1247"/>
  </conditionalFormatting>
  <conditionalFormatting sqref="CYI62">
    <cfRule type="duplicateValues" dxfId="0" priority="1246"/>
  </conditionalFormatting>
  <conditionalFormatting sqref="CYT62">
    <cfRule type="duplicateValues" dxfId="0" priority="1245"/>
  </conditionalFormatting>
  <conditionalFormatting sqref="CZE62">
    <cfRule type="duplicateValues" dxfId="0" priority="1244"/>
  </conditionalFormatting>
  <conditionalFormatting sqref="CZP62">
    <cfRule type="duplicateValues" dxfId="0" priority="1243"/>
  </conditionalFormatting>
  <conditionalFormatting sqref="DAA62">
    <cfRule type="duplicateValues" dxfId="0" priority="1242"/>
  </conditionalFormatting>
  <conditionalFormatting sqref="DAL62">
    <cfRule type="duplicateValues" dxfId="0" priority="1241"/>
  </conditionalFormatting>
  <conditionalFormatting sqref="DAW62">
    <cfRule type="duplicateValues" dxfId="0" priority="1240"/>
  </conditionalFormatting>
  <conditionalFormatting sqref="DBH62">
    <cfRule type="duplicateValues" dxfId="0" priority="1239"/>
  </conditionalFormatting>
  <conditionalFormatting sqref="DBS62">
    <cfRule type="duplicateValues" dxfId="0" priority="1238"/>
  </conditionalFormatting>
  <conditionalFormatting sqref="DCD62">
    <cfRule type="duplicateValues" dxfId="0" priority="1237"/>
  </conditionalFormatting>
  <conditionalFormatting sqref="DCO62">
    <cfRule type="duplicateValues" dxfId="0" priority="1236"/>
  </conditionalFormatting>
  <conditionalFormatting sqref="DCZ62">
    <cfRule type="duplicateValues" dxfId="0" priority="1235"/>
  </conditionalFormatting>
  <conditionalFormatting sqref="DDK62">
    <cfRule type="duplicateValues" dxfId="0" priority="1234"/>
  </conditionalFormatting>
  <conditionalFormatting sqref="DDV62">
    <cfRule type="duplicateValues" dxfId="0" priority="1233"/>
  </conditionalFormatting>
  <conditionalFormatting sqref="DEG62">
    <cfRule type="duplicateValues" dxfId="0" priority="1232"/>
  </conditionalFormatting>
  <conditionalFormatting sqref="DER62">
    <cfRule type="duplicateValues" dxfId="0" priority="1231"/>
  </conditionalFormatting>
  <conditionalFormatting sqref="DFC62">
    <cfRule type="duplicateValues" dxfId="0" priority="1230"/>
  </conditionalFormatting>
  <conditionalFormatting sqref="DFN62">
    <cfRule type="duplicateValues" dxfId="0" priority="1229"/>
  </conditionalFormatting>
  <conditionalFormatting sqref="DFY62">
    <cfRule type="duplicateValues" dxfId="0" priority="1228"/>
  </conditionalFormatting>
  <conditionalFormatting sqref="DGJ62">
    <cfRule type="duplicateValues" dxfId="0" priority="1227"/>
  </conditionalFormatting>
  <conditionalFormatting sqref="DGU62">
    <cfRule type="duplicateValues" dxfId="0" priority="1226"/>
  </conditionalFormatting>
  <conditionalFormatting sqref="DHF62">
    <cfRule type="duplicateValues" dxfId="0" priority="1225"/>
  </conditionalFormatting>
  <conditionalFormatting sqref="DHQ62">
    <cfRule type="duplicateValues" dxfId="0" priority="1224"/>
  </conditionalFormatting>
  <conditionalFormatting sqref="DIB62">
    <cfRule type="duplicateValues" dxfId="0" priority="1223"/>
  </conditionalFormatting>
  <conditionalFormatting sqref="DIM62">
    <cfRule type="duplicateValues" dxfId="0" priority="1222"/>
  </conditionalFormatting>
  <conditionalFormatting sqref="DIX62">
    <cfRule type="duplicateValues" dxfId="0" priority="1221"/>
  </conditionalFormatting>
  <conditionalFormatting sqref="DJI62">
    <cfRule type="duplicateValues" dxfId="0" priority="1220"/>
  </conditionalFormatting>
  <conditionalFormatting sqref="DJT62">
    <cfRule type="duplicateValues" dxfId="0" priority="1219"/>
  </conditionalFormatting>
  <conditionalFormatting sqref="DKE62">
    <cfRule type="duplicateValues" dxfId="0" priority="1218"/>
  </conditionalFormatting>
  <conditionalFormatting sqref="DKP62">
    <cfRule type="duplicateValues" dxfId="0" priority="1217"/>
  </conditionalFormatting>
  <conditionalFormatting sqref="DLA62">
    <cfRule type="duplicateValues" dxfId="0" priority="1216"/>
  </conditionalFormatting>
  <conditionalFormatting sqref="DLL62">
    <cfRule type="duplicateValues" dxfId="0" priority="1215"/>
  </conditionalFormatting>
  <conditionalFormatting sqref="DLW62">
    <cfRule type="duplicateValues" dxfId="0" priority="1214"/>
  </conditionalFormatting>
  <conditionalFormatting sqref="DMH62">
    <cfRule type="duplicateValues" dxfId="0" priority="1213"/>
  </conditionalFormatting>
  <conditionalFormatting sqref="DMS62">
    <cfRule type="duplicateValues" dxfId="0" priority="1212"/>
  </conditionalFormatting>
  <conditionalFormatting sqref="DND62">
    <cfRule type="duplicateValues" dxfId="0" priority="1211"/>
  </conditionalFormatting>
  <conditionalFormatting sqref="DNO62">
    <cfRule type="duplicateValues" dxfId="0" priority="1210"/>
  </conditionalFormatting>
  <conditionalFormatting sqref="DNZ62">
    <cfRule type="duplicateValues" dxfId="0" priority="1209"/>
  </conditionalFormatting>
  <conditionalFormatting sqref="DOK62">
    <cfRule type="duplicateValues" dxfId="0" priority="1208"/>
  </conditionalFormatting>
  <conditionalFormatting sqref="DOV62">
    <cfRule type="duplicateValues" dxfId="0" priority="1207"/>
  </conditionalFormatting>
  <conditionalFormatting sqref="DPG62">
    <cfRule type="duplicateValues" dxfId="0" priority="1206"/>
  </conditionalFormatting>
  <conditionalFormatting sqref="DPR62">
    <cfRule type="duplicateValues" dxfId="0" priority="1205"/>
  </conditionalFormatting>
  <conditionalFormatting sqref="DQC62">
    <cfRule type="duplicateValues" dxfId="0" priority="1204"/>
  </conditionalFormatting>
  <conditionalFormatting sqref="DQN62">
    <cfRule type="duplicateValues" dxfId="0" priority="1203"/>
  </conditionalFormatting>
  <conditionalFormatting sqref="DQY62">
    <cfRule type="duplicateValues" dxfId="0" priority="1202"/>
  </conditionalFormatting>
  <conditionalFormatting sqref="DRJ62">
    <cfRule type="duplicateValues" dxfId="0" priority="1201"/>
  </conditionalFormatting>
  <conditionalFormatting sqref="DRU62">
    <cfRule type="duplicateValues" dxfId="0" priority="1200"/>
  </conditionalFormatting>
  <conditionalFormatting sqref="DSF62">
    <cfRule type="duplicateValues" dxfId="0" priority="1199"/>
  </conditionalFormatting>
  <conditionalFormatting sqref="DSQ62">
    <cfRule type="duplicateValues" dxfId="0" priority="1198"/>
  </conditionalFormatting>
  <conditionalFormatting sqref="DTB62">
    <cfRule type="duplicateValues" dxfId="0" priority="1197"/>
  </conditionalFormatting>
  <conditionalFormatting sqref="DTM62">
    <cfRule type="duplicateValues" dxfId="0" priority="1196"/>
  </conditionalFormatting>
  <conditionalFormatting sqref="DTX62">
    <cfRule type="duplicateValues" dxfId="0" priority="1195"/>
  </conditionalFormatting>
  <conditionalFormatting sqref="DUI62">
    <cfRule type="duplicateValues" dxfId="0" priority="1194"/>
  </conditionalFormatting>
  <conditionalFormatting sqref="DUT62">
    <cfRule type="duplicateValues" dxfId="0" priority="1193"/>
  </conditionalFormatting>
  <conditionalFormatting sqref="DVE62">
    <cfRule type="duplicateValues" dxfId="0" priority="1192"/>
  </conditionalFormatting>
  <conditionalFormatting sqref="DVP62">
    <cfRule type="duplicateValues" dxfId="0" priority="1191"/>
  </conditionalFormatting>
  <conditionalFormatting sqref="DWA62">
    <cfRule type="duplicateValues" dxfId="0" priority="1190"/>
  </conditionalFormatting>
  <conditionalFormatting sqref="DWL62">
    <cfRule type="duplicateValues" dxfId="0" priority="1189"/>
  </conditionalFormatting>
  <conditionalFormatting sqref="DWW62">
    <cfRule type="duplicateValues" dxfId="0" priority="1188"/>
  </conditionalFormatting>
  <conditionalFormatting sqref="DXH62">
    <cfRule type="duplicateValues" dxfId="0" priority="1187"/>
  </conditionalFormatting>
  <conditionalFormatting sqref="DXS62">
    <cfRule type="duplicateValues" dxfId="0" priority="1186"/>
  </conditionalFormatting>
  <conditionalFormatting sqref="DYD62">
    <cfRule type="duplicateValues" dxfId="0" priority="1185"/>
  </conditionalFormatting>
  <conditionalFormatting sqref="DYO62">
    <cfRule type="duplicateValues" dxfId="0" priority="1184"/>
  </conditionalFormatting>
  <conditionalFormatting sqref="DYZ62">
    <cfRule type="duplicateValues" dxfId="0" priority="1183"/>
  </conditionalFormatting>
  <conditionalFormatting sqref="DZK62">
    <cfRule type="duplicateValues" dxfId="0" priority="1182"/>
  </conditionalFormatting>
  <conditionalFormatting sqref="DZV62">
    <cfRule type="duplicateValues" dxfId="0" priority="1181"/>
  </conditionalFormatting>
  <conditionalFormatting sqref="EAG62">
    <cfRule type="duplicateValues" dxfId="0" priority="1180"/>
  </conditionalFormatting>
  <conditionalFormatting sqref="EAR62">
    <cfRule type="duplicateValues" dxfId="0" priority="1179"/>
  </conditionalFormatting>
  <conditionalFormatting sqref="EBC62">
    <cfRule type="duplicateValues" dxfId="0" priority="1178"/>
  </conditionalFormatting>
  <conditionalFormatting sqref="EBN62">
    <cfRule type="duplicateValues" dxfId="0" priority="1177"/>
  </conditionalFormatting>
  <conditionalFormatting sqref="EBY62">
    <cfRule type="duplicateValues" dxfId="0" priority="1176"/>
  </conditionalFormatting>
  <conditionalFormatting sqref="ECJ62">
    <cfRule type="duplicateValues" dxfId="0" priority="1175"/>
  </conditionalFormatting>
  <conditionalFormatting sqref="ECU62">
    <cfRule type="duplicateValues" dxfId="0" priority="1174"/>
  </conditionalFormatting>
  <conditionalFormatting sqref="EDF62">
    <cfRule type="duplicateValues" dxfId="0" priority="1173"/>
  </conditionalFormatting>
  <conditionalFormatting sqref="EDQ62">
    <cfRule type="duplicateValues" dxfId="0" priority="1172"/>
  </conditionalFormatting>
  <conditionalFormatting sqref="EEB62">
    <cfRule type="duplicateValues" dxfId="0" priority="1171"/>
  </conditionalFormatting>
  <conditionalFormatting sqref="EEM62">
    <cfRule type="duplicateValues" dxfId="0" priority="1170"/>
  </conditionalFormatting>
  <conditionalFormatting sqref="EEX62">
    <cfRule type="duplicateValues" dxfId="0" priority="1169"/>
  </conditionalFormatting>
  <conditionalFormatting sqref="EFI62">
    <cfRule type="duplicateValues" dxfId="0" priority="1168"/>
  </conditionalFormatting>
  <conditionalFormatting sqref="EFT62">
    <cfRule type="duplicateValues" dxfId="0" priority="1167"/>
  </conditionalFormatting>
  <conditionalFormatting sqref="EGE62">
    <cfRule type="duplicateValues" dxfId="0" priority="1166"/>
  </conditionalFormatting>
  <conditionalFormatting sqref="EGP62">
    <cfRule type="duplicateValues" dxfId="0" priority="1165"/>
  </conditionalFormatting>
  <conditionalFormatting sqref="EHA62">
    <cfRule type="duplicateValues" dxfId="0" priority="1164"/>
  </conditionalFormatting>
  <conditionalFormatting sqref="EHL62">
    <cfRule type="duplicateValues" dxfId="0" priority="1163"/>
  </conditionalFormatting>
  <conditionalFormatting sqref="EHW62">
    <cfRule type="duplicateValues" dxfId="0" priority="1162"/>
  </conditionalFormatting>
  <conditionalFormatting sqref="EIH62">
    <cfRule type="duplicateValues" dxfId="0" priority="1161"/>
  </conditionalFormatting>
  <conditionalFormatting sqref="EIS62">
    <cfRule type="duplicateValues" dxfId="0" priority="1160"/>
  </conditionalFormatting>
  <conditionalFormatting sqref="EJD62">
    <cfRule type="duplicateValues" dxfId="0" priority="1159"/>
  </conditionalFormatting>
  <conditionalFormatting sqref="EJO62">
    <cfRule type="duplicateValues" dxfId="0" priority="1158"/>
  </conditionalFormatting>
  <conditionalFormatting sqref="EJZ62">
    <cfRule type="duplicateValues" dxfId="0" priority="1157"/>
  </conditionalFormatting>
  <conditionalFormatting sqref="EKK62">
    <cfRule type="duplicateValues" dxfId="0" priority="1156"/>
  </conditionalFormatting>
  <conditionalFormatting sqref="EKV62">
    <cfRule type="duplicateValues" dxfId="0" priority="1155"/>
  </conditionalFormatting>
  <conditionalFormatting sqref="ELG62">
    <cfRule type="duplicateValues" dxfId="0" priority="1154"/>
  </conditionalFormatting>
  <conditionalFormatting sqref="ELR62">
    <cfRule type="duplicateValues" dxfId="0" priority="1153"/>
  </conditionalFormatting>
  <conditionalFormatting sqref="EMC62">
    <cfRule type="duplicateValues" dxfId="0" priority="1152"/>
  </conditionalFormatting>
  <conditionalFormatting sqref="EMN62">
    <cfRule type="duplicateValues" dxfId="0" priority="1151"/>
  </conditionalFormatting>
  <conditionalFormatting sqref="EMY62">
    <cfRule type="duplicateValues" dxfId="0" priority="1150"/>
  </conditionalFormatting>
  <conditionalFormatting sqref="ENJ62">
    <cfRule type="duplicateValues" dxfId="0" priority="1149"/>
  </conditionalFormatting>
  <conditionalFormatting sqref="ENU62">
    <cfRule type="duplicateValues" dxfId="0" priority="1148"/>
  </conditionalFormatting>
  <conditionalFormatting sqref="EOF62">
    <cfRule type="duplicateValues" dxfId="0" priority="1147"/>
  </conditionalFormatting>
  <conditionalFormatting sqref="EOQ62">
    <cfRule type="duplicateValues" dxfId="0" priority="1146"/>
  </conditionalFormatting>
  <conditionalFormatting sqref="EPB62">
    <cfRule type="duplicateValues" dxfId="0" priority="1145"/>
  </conditionalFormatting>
  <conditionalFormatting sqref="EPM62">
    <cfRule type="duplicateValues" dxfId="0" priority="1144"/>
  </conditionalFormatting>
  <conditionalFormatting sqref="EPX62">
    <cfRule type="duplicateValues" dxfId="0" priority="1143"/>
  </conditionalFormatting>
  <conditionalFormatting sqref="EQI62">
    <cfRule type="duplicateValues" dxfId="0" priority="1142"/>
  </conditionalFormatting>
  <conditionalFormatting sqref="EQT62">
    <cfRule type="duplicateValues" dxfId="0" priority="1141"/>
  </conditionalFormatting>
  <conditionalFormatting sqref="ERE62">
    <cfRule type="duplicateValues" dxfId="0" priority="1140"/>
  </conditionalFormatting>
  <conditionalFormatting sqref="ERP62">
    <cfRule type="duplicateValues" dxfId="0" priority="1139"/>
  </conditionalFormatting>
  <conditionalFormatting sqref="ESA62">
    <cfRule type="duplicateValues" dxfId="0" priority="1138"/>
  </conditionalFormatting>
  <conditionalFormatting sqref="ESL62">
    <cfRule type="duplicateValues" dxfId="0" priority="1137"/>
  </conditionalFormatting>
  <conditionalFormatting sqref="ESW62">
    <cfRule type="duplicateValues" dxfId="0" priority="1136"/>
  </conditionalFormatting>
  <conditionalFormatting sqref="ETH62">
    <cfRule type="duplicateValues" dxfId="0" priority="1135"/>
  </conditionalFormatting>
  <conditionalFormatting sqref="ETS62">
    <cfRule type="duplicateValues" dxfId="0" priority="1134"/>
  </conditionalFormatting>
  <conditionalFormatting sqref="EUD62">
    <cfRule type="duplicateValues" dxfId="0" priority="1133"/>
  </conditionalFormatting>
  <conditionalFormatting sqref="EUO62">
    <cfRule type="duplicateValues" dxfId="0" priority="1132"/>
  </conditionalFormatting>
  <conditionalFormatting sqref="EUZ62">
    <cfRule type="duplicateValues" dxfId="0" priority="1131"/>
  </conditionalFormatting>
  <conditionalFormatting sqref="EVK62">
    <cfRule type="duplicateValues" dxfId="0" priority="1130"/>
  </conditionalFormatting>
  <conditionalFormatting sqref="EVV62">
    <cfRule type="duplicateValues" dxfId="0" priority="1129"/>
  </conditionalFormatting>
  <conditionalFormatting sqref="EWG62">
    <cfRule type="duplicateValues" dxfId="0" priority="1128"/>
  </conditionalFormatting>
  <conditionalFormatting sqref="EWR62">
    <cfRule type="duplicateValues" dxfId="0" priority="1127"/>
  </conditionalFormatting>
  <conditionalFormatting sqref="EXC62">
    <cfRule type="duplicateValues" dxfId="0" priority="1126"/>
  </conditionalFormatting>
  <conditionalFormatting sqref="EXN62">
    <cfRule type="duplicateValues" dxfId="0" priority="1125"/>
  </conditionalFormatting>
  <conditionalFormatting sqref="EXY62">
    <cfRule type="duplicateValues" dxfId="0" priority="1124"/>
  </conditionalFormatting>
  <conditionalFormatting sqref="EYJ62">
    <cfRule type="duplicateValues" dxfId="0" priority="1123"/>
  </conditionalFormatting>
  <conditionalFormatting sqref="EYU62">
    <cfRule type="duplicateValues" dxfId="0" priority="1122"/>
  </conditionalFormatting>
  <conditionalFormatting sqref="EZF62">
    <cfRule type="duplicateValues" dxfId="0" priority="1121"/>
  </conditionalFormatting>
  <conditionalFormatting sqref="EZQ62">
    <cfRule type="duplicateValues" dxfId="0" priority="1120"/>
  </conditionalFormatting>
  <conditionalFormatting sqref="FAB62">
    <cfRule type="duplicateValues" dxfId="0" priority="1119"/>
  </conditionalFormatting>
  <conditionalFormatting sqref="FAM62">
    <cfRule type="duplicateValues" dxfId="0" priority="1118"/>
  </conditionalFormatting>
  <conditionalFormatting sqref="FAX62">
    <cfRule type="duplicateValues" dxfId="0" priority="1117"/>
  </conditionalFormatting>
  <conditionalFormatting sqref="FBI62">
    <cfRule type="duplicateValues" dxfId="0" priority="1116"/>
  </conditionalFormatting>
  <conditionalFormatting sqref="FBT62">
    <cfRule type="duplicateValues" dxfId="0" priority="1115"/>
  </conditionalFormatting>
  <conditionalFormatting sqref="FCE62">
    <cfRule type="duplicateValues" dxfId="0" priority="1114"/>
  </conditionalFormatting>
  <conditionalFormatting sqref="FCP62">
    <cfRule type="duplicateValues" dxfId="0" priority="1113"/>
  </conditionalFormatting>
  <conditionalFormatting sqref="FDA62">
    <cfRule type="duplicateValues" dxfId="0" priority="1112"/>
  </conditionalFormatting>
  <conditionalFormatting sqref="FDL62">
    <cfRule type="duplicateValues" dxfId="0" priority="1111"/>
  </conditionalFormatting>
  <conditionalFormatting sqref="FDW62">
    <cfRule type="duplicateValues" dxfId="0" priority="1110"/>
  </conditionalFormatting>
  <conditionalFormatting sqref="FEH62">
    <cfRule type="duplicateValues" dxfId="0" priority="1109"/>
  </conditionalFormatting>
  <conditionalFormatting sqref="FES62">
    <cfRule type="duplicateValues" dxfId="0" priority="1108"/>
  </conditionalFormatting>
  <conditionalFormatting sqref="FFD62">
    <cfRule type="duplicateValues" dxfId="0" priority="1107"/>
  </conditionalFormatting>
  <conditionalFormatting sqref="FFO62">
    <cfRule type="duplicateValues" dxfId="0" priority="1106"/>
  </conditionalFormatting>
  <conditionalFormatting sqref="FFZ62">
    <cfRule type="duplicateValues" dxfId="0" priority="1105"/>
  </conditionalFormatting>
  <conditionalFormatting sqref="FGK62">
    <cfRule type="duplicateValues" dxfId="0" priority="1104"/>
  </conditionalFormatting>
  <conditionalFormatting sqref="FGV62">
    <cfRule type="duplicateValues" dxfId="0" priority="1103"/>
  </conditionalFormatting>
  <conditionalFormatting sqref="FHG62">
    <cfRule type="duplicateValues" dxfId="0" priority="1102"/>
  </conditionalFormatting>
  <conditionalFormatting sqref="FHR62">
    <cfRule type="duplicateValues" dxfId="0" priority="1101"/>
  </conditionalFormatting>
  <conditionalFormatting sqref="FIC62">
    <cfRule type="duplicateValues" dxfId="0" priority="1100"/>
  </conditionalFormatting>
  <conditionalFormatting sqref="FIN62">
    <cfRule type="duplicateValues" dxfId="0" priority="1099"/>
  </conditionalFormatting>
  <conditionalFormatting sqref="FIY62">
    <cfRule type="duplicateValues" dxfId="0" priority="1098"/>
  </conditionalFormatting>
  <conditionalFormatting sqref="FJJ62">
    <cfRule type="duplicateValues" dxfId="0" priority="1097"/>
  </conditionalFormatting>
  <conditionalFormatting sqref="FJU62">
    <cfRule type="duplicateValues" dxfId="0" priority="1096"/>
  </conditionalFormatting>
  <conditionalFormatting sqref="FKF62">
    <cfRule type="duplicateValues" dxfId="0" priority="1095"/>
  </conditionalFormatting>
  <conditionalFormatting sqref="FKQ62">
    <cfRule type="duplicateValues" dxfId="0" priority="1094"/>
  </conditionalFormatting>
  <conditionalFormatting sqref="FLB62">
    <cfRule type="duplicateValues" dxfId="0" priority="1093"/>
  </conditionalFormatting>
  <conditionalFormatting sqref="FLM62">
    <cfRule type="duplicateValues" dxfId="0" priority="1092"/>
  </conditionalFormatting>
  <conditionalFormatting sqref="FLX62">
    <cfRule type="duplicateValues" dxfId="0" priority="1091"/>
  </conditionalFormatting>
  <conditionalFormatting sqref="FMI62">
    <cfRule type="duplicateValues" dxfId="0" priority="1090"/>
  </conditionalFormatting>
  <conditionalFormatting sqref="FMT62">
    <cfRule type="duplicateValues" dxfId="0" priority="1089"/>
  </conditionalFormatting>
  <conditionalFormatting sqref="FNE62">
    <cfRule type="duplicateValues" dxfId="0" priority="1088"/>
  </conditionalFormatting>
  <conditionalFormatting sqref="FNP62">
    <cfRule type="duplicateValues" dxfId="0" priority="1087"/>
  </conditionalFormatting>
  <conditionalFormatting sqref="FOA62">
    <cfRule type="duplicateValues" dxfId="0" priority="1086"/>
  </conditionalFormatting>
  <conditionalFormatting sqref="FOL62">
    <cfRule type="duplicateValues" dxfId="0" priority="1085"/>
  </conditionalFormatting>
  <conditionalFormatting sqref="FOW62">
    <cfRule type="duplicateValues" dxfId="0" priority="1084"/>
  </conditionalFormatting>
  <conditionalFormatting sqref="FPH62">
    <cfRule type="duplicateValues" dxfId="0" priority="1083"/>
  </conditionalFormatting>
  <conditionalFormatting sqref="FPS62">
    <cfRule type="duplicateValues" dxfId="0" priority="1082"/>
  </conditionalFormatting>
  <conditionalFormatting sqref="FQD62">
    <cfRule type="duplicateValues" dxfId="0" priority="1081"/>
  </conditionalFormatting>
  <conditionalFormatting sqref="FQO62">
    <cfRule type="duplicateValues" dxfId="0" priority="1080"/>
  </conditionalFormatting>
  <conditionalFormatting sqref="FQZ62">
    <cfRule type="duplicateValues" dxfId="0" priority="1079"/>
  </conditionalFormatting>
  <conditionalFormatting sqref="FRK62">
    <cfRule type="duplicateValues" dxfId="0" priority="1078"/>
  </conditionalFormatting>
  <conditionalFormatting sqref="FRV62">
    <cfRule type="duplicateValues" dxfId="0" priority="1077"/>
  </conditionalFormatting>
  <conditionalFormatting sqref="FSG62">
    <cfRule type="duplicateValues" dxfId="0" priority="1076"/>
  </conditionalFormatting>
  <conditionalFormatting sqref="FSR62">
    <cfRule type="duplicateValues" dxfId="0" priority="1075"/>
  </conditionalFormatting>
  <conditionalFormatting sqref="FTC62">
    <cfRule type="duplicateValues" dxfId="0" priority="1074"/>
  </conditionalFormatting>
  <conditionalFormatting sqref="FTN62">
    <cfRule type="duplicateValues" dxfId="0" priority="1073"/>
  </conditionalFormatting>
  <conditionalFormatting sqref="FTY62">
    <cfRule type="duplicateValues" dxfId="0" priority="1072"/>
  </conditionalFormatting>
  <conditionalFormatting sqref="FUJ62">
    <cfRule type="duplicateValues" dxfId="0" priority="1071"/>
  </conditionalFormatting>
  <conditionalFormatting sqref="FUU62">
    <cfRule type="duplicateValues" dxfId="0" priority="1070"/>
  </conditionalFormatting>
  <conditionalFormatting sqref="FVF62">
    <cfRule type="duplicateValues" dxfId="0" priority="1069"/>
  </conditionalFormatting>
  <conditionalFormatting sqref="FVQ62">
    <cfRule type="duplicateValues" dxfId="0" priority="1068"/>
  </conditionalFormatting>
  <conditionalFormatting sqref="FWB62">
    <cfRule type="duplicateValues" dxfId="0" priority="1067"/>
  </conditionalFormatting>
  <conditionalFormatting sqref="FWM62">
    <cfRule type="duplicateValues" dxfId="0" priority="1066"/>
  </conditionalFormatting>
  <conditionalFormatting sqref="FWX62">
    <cfRule type="duplicateValues" dxfId="0" priority="1065"/>
  </conditionalFormatting>
  <conditionalFormatting sqref="FXI62">
    <cfRule type="duplicateValues" dxfId="0" priority="1064"/>
  </conditionalFormatting>
  <conditionalFormatting sqref="FXT62">
    <cfRule type="duplicateValues" dxfId="0" priority="1063"/>
  </conditionalFormatting>
  <conditionalFormatting sqref="FYE62">
    <cfRule type="duplicateValues" dxfId="0" priority="1062"/>
  </conditionalFormatting>
  <conditionalFormatting sqref="FYP62">
    <cfRule type="duplicateValues" dxfId="0" priority="1061"/>
  </conditionalFormatting>
  <conditionalFormatting sqref="FZA62">
    <cfRule type="duplicateValues" dxfId="0" priority="1060"/>
  </conditionalFormatting>
  <conditionalFormatting sqref="FZL62">
    <cfRule type="duplicateValues" dxfId="0" priority="1059"/>
  </conditionalFormatting>
  <conditionalFormatting sqref="FZW62">
    <cfRule type="duplicateValues" dxfId="0" priority="1058"/>
  </conditionalFormatting>
  <conditionalFormatting sqref="GAH62">
    <cfRule type="duplicateValues" dxfId="0" priority="1057"/>
  </conditionalFormatting>
  <conditionalFormatting sqref="GAS62">
    <cfRule type="duplicateValues" dxfId="0" priority="1056"/>
  </conditionalFormatting>
  <conditionalFormatting sqref="GBD62">
    <cfRule type="duplicateValues" dxfId="0" priority="1055"/>
  </conditionalFormatting>
  <conditionalFormatting sqref="GBO62">
    <cfRule type="duplicateValues" dxfId="0" priority="1054"/>
  </conditionalFormatting>
  <conditionalFormatting sqref="GBZ62">
    <cfRule type="duplicateValues" dxfId="0" priority="1053"/>
  </conditionalFormatting>
  <conditionalFormatting sqref="GCK62">
    <cfRule type="duplicateValues" dxfId="0" priority="1052"/>
  </conditionalFormatting>
  <conditionalFormatting sqref="GCV62">
    <cfRule type="duplicateValues" dxfId="0" priority="1051"/>
  </conditionalFormatting>
  <conditionalFormatting sqref="GDG62">
    <cfRule type="duplicateValues" dxfId="0" priority="1050"/>
  </conditionalFormatting>
  <conditionalFormatting sqref="GDR62">
    <cfRule type="duplicateValues" dxfId="0" priority="1049"/>
  </conditionalFormatting>
  <conditionalFormatting sqref="GEC62">
    <cfRule type="duplicateValues" dxfId="0" priority="1048"/>
  </conditionalFormatting>
  <conditionalFormatting sqref="GEN62">
    <cfRule type="duplicateValues" dxfId="0" priority="1047"/>
  </conditionalFormatting>
  <conditionalFormatting sqref="GEY62">
    <cfRule type="duplicateValues" dxfId="0" priority="1046"/>
  </conditionalFormatting>
  <conditionalFormatting sqref="GFJ62">
    <cfRule type="duplicateValues" dxfId="0" priority="1045"/>
  </conditionalFormatting>
  <conditionalFormatting sqref="GFU62">
    <cfRule type="duplicateValues" dxfId="0" priority="1044"/>
  </conditionalFormatting>
  <conditionalFormatting sqref="GGF62">
    <cfRule type="duplicateValues" dxfId="0" priority="1043"/>
  </conditionalFormatting>
  <conditionalFormatting sqref="GGQ62">
    <cfRule type="duplicateValues" dxfId="0" priority="1042"/>
  </conditionalFormatting>
  <conditionalFormatting sqref="GHB62">
    <cfRule type="duplicateValues" dxfId="0" priority="1041"/>
  </conditionalFormatting>
  <conditionalFormatting sqref="GHM62">
    <cfRule type="duplicateValues" dxfId="0" priority="1040"/>
  </conditionalFormatting>
  <conditionalFormatting sqref="GHX62">
    <cfRule type="duplicateValues" dxfId="0" priority="1039"/>
  </conditionalFormatting>
  <conditionalFormatting sqref="GII62">
    <cfRule type="duplicateValues" dxfId="0" priority="1038"/>
  </conditionalFormatting>
  <conditionalFormatting sqref="GIT62">
    <cfRule type="duplicateValues" dxfId="0" priority="1037"/>
  </conditionalFormatting>
  <conditionalFormatting sqref="GJE62">
    <cfRule type="duplicateValues" dxfId="0" priority="1036"/>
  </conditionalFormatting>
  <conditionalFormatting sqref="GJP62">
    <cfRule type="duplicateValues" dxfId="0" priority="1035"/>
  </conditionalFormatting>
  <conditionalFormatting sqref="GKA62">
    <cfRule type="duplicateValues" dxfId="0" priority="1034"/>
  </conditionalFormatting>
  <conditionalFormatting sqref="GKL62">
    <cfRule type="duplicateValues" dxfId="0" priority="1033"/>
  </conditionalFormatting>
  <conditionalFormatting sqref="GKW62">
    <cfRule type="duplicateValues" dxfId="0" priority="1032"/>
  </conditionalFormatting>
  <conditionalFormatting sqref="GLH62">
    <cfRule type="duplicateValues" dxfId="0" priority="1031"/>
  </conditionalFormatting>
  <conditionalFormatting sqref="GLS62">
    <cfRule type="duplicateValues" dxfId="0" priority="1030"/>
  </conditionalFormatting>
  <conditionalFormatting sqref="GMD62">
    <cfRule type="duplicateValues" dxfId="0" priority="1029"/>
  </conditionalFormatting>
  <conditionalFormatting sqref="GMO62">
    <cfRule type="duplicateValues" dxfId="0" priority="1028"/>
  </conditionalFormatting>
  <conditionalFormatting sqref="GMZ62">
    <cfRule type="duplicateValues" dxfId="0" priority="1027"/>
  </conditionalFormatting>
  <conditionalFormatting sqref="GNK62">
    <cfRule type="duplicateValues" dxfId="0" priority="1026"/>
  </conditionalFormatting>
  <conditionalFormatting sqref="GNV62">
    <cfRule type="duplicateValues" dxfId="0" priority="1025"/>
  </conditionalFormatting>
  <conditionalFormatting sqref="GOG62">
    <cfRule type="duplicateValues" dxfId="0" priority="1024"/>
  </conditionalFormatting>
  <conditionalFormatting sqref="GOR62">
    <cfRule type="duplicateValues" dxfId="0" priority="1023"/>
  </conditionalFormatting>
  <conditionalFormatting sqref="GPC62">
    <cfRule type="duplicateValues" dxfId="0" priority="1022"/>
  </conditionalFormatting>
  <conditionalFormatting sqref="GPN62">
    <cfRule type="duplicateValues" dxfId="0" priority="1021"/>
  </conditionalFormatting>
  <conditionalFormatting sqref="GPY62">
    <cfRule type="duplicateValues" dxfId="0" priority="1020"/>
  </conditionalFormatting>
  <conditionalFormatting sqref="GQJ62">
    <cfRule type="duplicateValues" dxfId="0" priority="1019"/>
  </conditionalFormatting>
  <conditionalFormatting sqref="GQU62">
    <cfRule type="duplicateValues" dxfId="0" priority="1018"/>
  </conditionalFormatting>
  <conditionalFormatting sqref="GRF62">
    <cfRule type="duplicateValues" dxfId="0" priority="1017"/>
  </conditionalFormatting>
  <conditionalFormatting sqref="GRQ62">
    <cfRule type="duplicateValues" dxfId="0" priority="1016"/>
  </conditionalFormatting>
  <conditionalFormatting sqref="GSB62">
    <cfRule type="duplicateValues" dxfId="0" priority="1015"/>
  </conditionalFormatting>
  <conditionalFormatting sqref="GSM62">
    <cfRule type="duplicateValues" dxfId="0" priority="1014"/>
  </conditionalFormatting>
  <conditionalFormatting sqref="GSX62">
    <cfRule type="duplicateValues" dxfId="0" priority="1013"/>
  </conditionalFormatting>
  <conditionalFormatting sqref="GTI62">
    <cfRule type="duplicateValues" dxfId="0" priority="1012"/>
  </conditionalFormatting>
  <conditionalFormatting sqref="GTT62">
    <cfRule type="duplicateValues" dxfId="0" priority="1011"/>
  </conditionalFormatting>
  <conditionalFormatting sqref="GUE62">
    <cfRule type="duplicateValues" dxfId="0" priority="1010"/>
  </conditionalFormatting>
  <conditionalFormatting sqref="GUP62">
    <cfRule type="duplicateValues" dxfId="0" priority="1009"/>
  </conditionalFormatting>
  <conditionalFormatting sqref="GVA62">
    <cfRule type="duplicateValues" dxfId="0" priority="1008"/>
  </conditionalFormatting>
  <conditionalFormatting sqref="GVL62">
    <cfRule type="duplicateValues" dxfId="0" priority="1007"/>
  </conditionalFormatting>
  <conditionalFormatting sqref="GVW62">
    <cfRule type="duplicateValues" dxfId="0" priority="1006"/>
  </conditionalFormatting>
  <conditionalFormatting sqref="GWH62">
    <cfRule type="duplicateValues" dxfId="0" priority="1005"/>
  </conditionalFormatting>
  <conditionalFormatting sqref="GWS62">
    <cfRule type="duplicateValues" dxfId="0" priority="1004"/>
  </conditionalFormatting>
  <conditionalFormatting sqref="GXD62">
    <cfRule type="duplicateValues" dxfId="0" priority="1003"/>
  </conditionalFormatting>
  <conditionalFormatting sqref="GXO62">
    <cfRule type="duplicateValues" dxfId="0" priority="1002"/>
  </conditionalFormatting>
  <conditionalFormatting sqref="GXZ62">
    <cfRule type="duplicateValues" dxfId="0" priority="1001"/>
  </conditionalFormatting>
  <conditionalFormatting sqref="GYK62">
    <cfRule type="duplicateValues" dxfId="0" priority="1000"/>
  </conditionalFormatting>
  <conditionalFormatting sqref="GYV62">
    <cfRule type="duplicateValues" dxfId="0" priority="999"/>
  </conditionalFormatting>
  <conditionalFormatting sqref="GZG62">
    <cfRule type="duplicateValues" dxfId="0" priority="998"/>
  </conditionalFormatting>
  <conditionalFormatting sqref="GZR62">
    <cfRule type="duplicateValues" dxfId="0" priority="997"/>
  </conditionalFormatting>
  <conditionalFormatting sqref="HAC62">
    <cfRule type="duplicateValues" dxfId="0" priority="996"/>
  </conditionalFormatting>
  <conditionalFormatting sqref="HAN62">
    <cfRule type="duplicateValues" dxfId="0" priority="995"/>
  </conditionalFormatting>
  <conditionalFormatting sqref="HAY62">
    <cfRule type="duplicateValues" dxfId="0" priority="994"/>
  </conditionalFormatting>
  <conditionalFormatting sqref="HBJ62">
    <cfRule type="duplicateValues" dxfId="0" priority="993"/>
  </conditionalFormatting>
  <conditionalFormatting sqref="HBU62">
    <cfRule type="duplicateValues" dxfId="0" priority="992"/>
  </conditionalFormatting>
  <conditionalFormatting sqref="HCF62">
    <cfRule type="duplicateValues" dxfId="0" priority="991"/>
  </conditionalFormatting>
  <conditionalFormatting sqref="HCQ62">
    <cfRule type="duplicateValues" dxfId="0" priority="990"/>
  </conditionalFormatting>
  <conditionalFormatting sqref="HDB62">
    <cfRule type="duplicateValues" dxfId="0" priority="989"/>
  </conditionalFormatting>
  <conditionalFormatting sqref="HDM62">
    <cfRule type="duplicateValues" dxfId="0" priority="988"/>
  </conditionalFormatting>
  <conditionalFormatting sqref="HDX62">
    <cfRule type="duplicateValues" dxfId="0" priority="987"/>
  </conditionalFormatting>
  <conditionalFormatting sqref="HEI62">
    <cfRule type="duplicateValues" dxfId="0" priority="986"/>
  </conditionalFormatting>
  <conditionalFormatting sqref="HET62">
    <cfRule type="duplicateValues" dxfId="0" priority="985"/>
  </conditionalFormatting>
  <conditionalFormatting sqref="HFE62">
    <cfRule type="duplicateValues" dxfId="0" priority="984"/>
  </conditionalFormatting>
  <conditionalFormatting sqref="HFP62">
    <cfRule type="duplicateValues" dxfId="0" priority="983"/>
  </conditionalFormatting>
  <conditionalFormatting sqref="HGA62">
    <cfRule type="duplicateValues" dxfId="0" priority="982"/>
  </conditionalFormatting>
  <conditionalFormatting sqref="HGL62">
    <cfRule type="duplicateValues" dxfId="0" priority="981"/>
  </conditionalFormatting>
  <conditionalFormatting sqref="HGW62">
    <cfRule type="duplicateValues" dxfId="0" priority="980"/>
  </conditionalFormatting>
  <conditionalFormatting sqref="HHH62">
    <cfRule type="duplicateValues" dxfId="0" priority="979"/>
  </conditionalFormatting>
  <conditionalFormatting sqref="HHS62">
    <cfRule type="duplicateValues" dxfId="0" priority="978"/>
  </conditionalFormatting>
  <conditionalFormatting sqref="HID62">
    <cfRule type="duplicateValues" dxfId="0" priority="977"/>
  </conditionalFormatting>
  <conditionalFormatting sqref="HIO62">
    <cfRule type="duplicateValues" dxfId="0" priority="976"/>
  </conditionalFormatting>
  <conditionalFormatting sqref="HIZ62">
    <cfRule type="duplicateValues" dxfId="0" priority="975"/>
  </conditionalFormatting>
  <conditionalFormatting sqref="HJK62">
    <cfRule type="duplicateValues" dxfId="0" priority="974"/>
  </conditionalFormatting>
  <conditionalFormatting sqref="HJV62">
    <cfRule type="duplicateValues" dxfId="0" priority="973"/>
  </conditionalFormatting>
  <conditionalFormatting sqref="HKG62">
    <cfRule type="duplicateValues" dxfId="0" priority="972"/>
  </conditionalFormatting>
  <conditionalFormatting sqref="HKR62">
    <cfRule type="duplicateValues" dxfId="0" priority="971"/>
  </conditionalFormatting>
  <conditionalFormatting sqref="HLC62">
    <cfRule type="duplicateValues" dxfId="0" priority="970"/>
  </conditionalFormatting>
  <conditionalFormatting sqref="HLN62">
    <cfRule type="duplicateValues" dxfId="0" priority="969"/>
  </conditionalFormatting>
  <conditionalFormatting sqref="HLY62">
    <cfRule type="duplicateValues" dxfId="0" priority="968"/>
  </conditionalFormatting>
  <conditionalFormatting sqref="HMJ62">
    <cfRule type="duplicateValues" dxfId="0" priority="967"/>
  </conditionalFormatting>
  <conditionalFormatting sqref="HMU62">
    <cfRule type="duplicateValues" dxfId="0" priority="966"/>
  </conditionalFormatting>
  <conditionalFormatting sqref="HNF62">
    <cfRule type="duplicateValues" dxfId="0" priority="965"/>
  </conditionalFormatting>
  <conditionalFormatting sqref="HNQ62">
    <cfRule type="duplicateValues" dxfId="0" priority="964"/>
  </conditionalFormatting>
  <conditionalFormatting sqref="HOB62">
    <cfRule type="duplicateValues" dxfId="0" priority="963"/>
  </conditionalFormatting>
  <conditionalFormatting sqref="HOM62">
    <cfRule type="duplicateValues" dxfId="0" priority="962"/>
  </conditionalFormatting>
  <conditionalFormatting sqref="HOX62">
    <cfRule type="duplicateValues" dxfId="0" priority="961"/>
  </conditionalFormatting>
  <conditionalFormatting sqref="HPI62">
    <cfRule type="duplicateValues" dxfId="0" priority="960"/>
  </conditionalFormatting>
  <conditionalFormatting sqref="HPT62">
    <cfRule type="duplicateValues" dxfId="0" priority="959"/>
  </conditionalFormatting>
  <conditionalFormatting sqref="HQE62">
    <cfRule type="duplicateValues" dxfId="0" priority="958"/>
  </conditionalFormatting>
  <conditionalFormatting sqref="HQP62">
    <cfRule type="duplicateValues" dxfId="0" priority="957"/>
  </conditionalFormatting>
  <conditionalFormatting sqref="HRA62">
    <cfRule type="duplicateValues" dxfId="0" priority="956"/>
  </conditionalFormatting>
  <conditionalFormatting sqref="HRL62">
    <cfRule type="duplicateValues" dxfId="0" priority="955"/>
  </conditionalFormatting>
  <conditionalFormatting sqref="HRW62">
    <cfRule type="duplicateValues" dxfId="0" priority="954"/>
  </conditionalFormatting>
  <conditionalFormatting sqref="HSH62">
    <cfRule type="duplicateValues" dxfId="0" priority="953"/>
  </conditionalFormatting>
  <conditionalFormatting sqref="HSS62">
    <cfRule type="duplicateValues" dxfId="0" priority="952"/>
  </conditionalFormatting>
  <conditionalFormatting sqref="HTD62">
    <cfRule type="duplicateValues" dxfId="0" priority="951"/>
  </conditionalFormatting>
  <conditionalFormatting sqref="HTO62">
    <cfRule type="duplicateValues" dxfId="0" priority="950"/>
  </conditionalFormatting>
  <conditionalFormatting sqref="HTZ62">
    <cfRule type="duplicateValues" dxfId="0" priority="949"/>
  </conditionalFormatting>
  <conditionalFormatting sqref="HUK62">
    <cfRule type="duplicateValues" dxfId="0" priority="948"/>
  </conditionalFormatting>
  <conditionalFormatting sqref="HUV62">
    <cfRule type="duplicateValues" dxfId="0" priority="947"/>
  </conditionalFormatting>
  <conditionalFormatting sqref="HVG62">
    <cfRule type="duplicateValues" dxfId="0" priority="946"/>
  </conditionalFormatting>
  <conditionalFormatting sqref="HVR62">
    <cfRule type="duplicateValues" dxfId="0" priority="945"/>
  </conditionalFormatting>
  <conditionalFormatting sqref="HWC62">
    <cfRule type="duplicateValues" dxfId="0" priority="944"/>
  </conditionalFormatting>
  <conditionalFormatting sqref="HWN62">
    <cfRule type="duplicateValues" dxfId="0" priority="943"/>
  </conditionalFormatting>
  <conditionalFormatting sqref="HWY62">
    <cfRule type="duplicateValues" dxfId="0" priority="942"/>
  </conditionalFormatting>
  <conditionalFormatting sqref="HXJ62">
    <cfRule type="duplicateValues" dxfId="0" priority="941"/>
  </conditionalFormatting>
  <conditionalFormatting sqref="HXU62">
    <cfRule type="duplicateValues" dxfId="0" priority="940"/>
  </conditionalFormatting>
  <conditionalFormatting sqref="HYF62">
    <cfRule type="duplicateValues" dxfId="0" priority="939"/>
  </conditionalFormatting>
  <conditionalFormatting sqref="HYQ62">
    <cfRule type="duplicateValues" dxfId="0" priority="938"/>
  </conditionalFormatting>
  <conditionalFormatting sqref="HZB62">
    <cfRule type="duplicateValues" dxfId="0" priority="937"/>
  </conditionalFormatting>
  <conditionalFormatting sqref="HZM62">
    <cfRule type="duplicateValues" dxfId="0" priority="936"/>
  </conditionalFormatting>
  <conditionalFormatting sqref="HZX62">
    <cfRule type="duplicateValues" dxfId="0" priority="935"/>
  </conditionalFormatting>
  <conditionalFormatting sqref="IAI62">
    <cfRule type="duplicateValues" dxfId="0" priority="934"/>
  </conditionalFormatting>
  <conditionalFormatting sqref="IAT62">
    <cfRule type="duplicateValues" dxfId="0" priority="933"/>
  </conditionalFormatting>
  <conditionalFormatting sqref="IBE62">
    <cfRule type="duplicateValues" dxfId="0" priority="932"/>
  </conditionalFormatting>
  <conditionalFormatting sqref="IBP62">
    <cfRule type="duplicateValues" dxfId="0" priority="931"/>
  </conditionalFormatting>
  <conditionalFormatting sqref="ICA62">
    <cfRule type="duplicateValues" dxfId="0" priority="930"/>
  </conditionalFormatting>
  <conditionalFormatting sqref="ICL62">
    <cfRule type="duplicateValues" dxfId="0" priority="929"/>
  </conditionalFormatting>
  <conditionalFormatting sqref="ICW62">
    <cfRule type="duplicateValues" dxfId="0" priority="928"/>
  </conditionalFormatting>
  <conditionalFormatting sqref="IDH62">
    <cfRule type="duplicateValues" dxfId="0" priority="927"/>
  </conditionalFormatting>
  <conditionalFormatting sqref="IDS62">
    <cfRule type="duplicateValues" dxfId="0" priority="926"/>
  </conditionalFormatting>
  <conditionalFormatting sqref="IED62">
    <cfRule type="duplicateValues" dxfId="0" priority="925"/>
  </conditionalFormatting>
  <conditionalFormatting sqref="IEO62">
    <cfRule type="duplicateValues" dxfId="0" priority="924"/>
  </conditionalFormatting>
  <conditionalFormatting sqref="IEZ62">
    <cfRule type="duplicateValues" dxfId="0" priority="923"/>
  </conditionalFormatting>
  <conditionalFormatting sqref="IFK62">
    <cfRule type="duplicateValues" dxfId="0" priority="922"/>
  </conditionalFormatting>
  <conditionalFormatting sqref="IFV62">
    <cfRule type="duplicateValues" dxfId="0" priority="921"/>
  </conditionalFormatting>
  <conditionalFormatting sqref="IGG62">
    <cfRule type="duplicateValues" dxfId="0" priority="920"/>
  </conditionalFormatting>
  <conditionalFormatting sqref="IGR62">
    <cfRule type="duplicateValues" dxfId="0" priority="919"/>
  </conditionalFormatting>
  <conditionalFormatting sqref="IHC62">
    <cfRule type="duplicateValues" dxfId="0" priority="918"/>
  </conditionalFormatting>
  <conditionalFormatting sqref="IHN62">
    <cfRule type="duplicateValues" dxfId="0" priority="917"/>
  </conditionalFormatting>
  <conditionalFormatting sqref="IHY62">
    <cfRule type="duplicateValues" dxfId="0" priority="916"/>
  </conditionalFormatting>
  <conditionalFormatting sqref="IIJ62">
    <cfRule type="duplicateValues" dxfId="0" priority="915"/>
  </conditionalFormatting>
  <conditionalFormatting sqref="IIU62">
    <cfRule type="duplicateValues" dxfId="0" priority="914"/>
  </conditionalFormatting>
  <conditionalFormatting sqref="IJF62">
    <cfRule type="duplicateValues" dxfId="0" priority="913"/>
  </conditionalFormatting>
  <conditionalFormatting sqref="IJQ62">
    <cfRule type="duplicateValues" dxfId="0" priority="912"/>
  </conditionalFormatting>
  <conditionalFormatting sqref="IKB62">
    <cfRule type="duplicateValues" dxfId="0" priority="911"/>
  </conditionalFormatting>
  <conditionalFormatting sqref="IKM62">
    <cfRule type="duplicateValues" dxfId="0" priority="910"/>
  </conditionalFormatting>
  <conditionalFormatting sqref="IKX62">
    <cfRule type="duplicateValues" dxfId="0" priority="909"/>
  </conditionalFormatting>
  <conditionalFormatting sqref="ILI62">
    <cfRule type="duplicateValues" dxfId="0" priority="908"/>
  </conditionalFormatting>
  <conditionalFormatting sqref="ILT62">
    <cfRule type="duplicateValues" dxfId="0" priority="907"/>
  </conditionalFormatting>
  <conditionalFormatting sqref="IME62">
    <cfRule type="duplicateValues" dxfId="0" priority="906"/>
  </conditionalFormatting>
  <conditionalFormatting sqref="IMP62">
    <cfRule type="duplicateValues" dxfId="0" priority="905"/>
  </conditionalFormatting>
  <conditionalFormatting sqref="INA62">
    <cfRule type="duplicateValues" dxfId="0" priority="904"/>
  </conditionalFormatting>
  <conditionalFormatting sqref="INL62">
    <cfRule type="duplicateValues" dxfId="0" priority="903"/>
  </conditionalFormatting>
  <conditionalFormatting sqref="INW62">
    <cfRule type="duplicateValues" dxfId="0" priority="902"/>
  </conditionalFormatting>
  <conditionalFormatting sqref="IOH62">
    <cfRule type="duplicateValues" dxfId="0" priority="901"/>
  </conditionalFormatting>
  <conditionalFormatting sqref="IOS62">
    <cfRule type="duplicateValues" dxfId="0" priority="900"/>
  </conditionalFormatting>
  <conditionalFormatting sqref="IPD62">
    <cfRule type="duplicateValues" dxfId="0" priority="899"/>
  </conditionalFormatting>
  <conditionalFormatting sqref="IPO62">
    <cfRule type="duplicateValues" dxfId="0" priority="898"/>
  </conditionalFormatting>
  <conditionalFormatting sqref="IPZ62">
    <cfRule type="duplicateValues" dxfId="0" priority="897"/>
  </conditionalFormatting>
  <conditionalFormatting sqref="IQK62">
    <cfRule type="duplicateValues" dxfId="0" priority="896"/>
  </conditionalFormatting>
  <conditionalFormatting sqref="IQV62">
    <cfRule type="duplicateValues" dxfId="0" priority="895"/>
  </conditionalFormatting>
  <conditionalFormatting sqref="IRG62">
    <cfRule type="duplicateValues" dxfId="0" priority="894"/>
  </conditionalFormatting>
  <conditionalFormatting sqref="IRR62">
    <cfRule type="duplicateValues" dxfId="0" priority="893"/>
  </conditionalFormatting>
  <conditionalFormatting sqref="ISC62">
    <cfRule type="duplicateValues" dxfId="0" priority="892"/>
  </conditionalFormatting>
  <conditionalFormatting sqref="ISN62">
    <cfRule type="duplicateValues" dxfId="0" priority="891"/>
  </conditionalFormatting>
  <conditionalFormatting sqref="ISY62">
    <cfRule type="duplicateValues" dxfId="0" priority="890"/>
  </conditionalFormatting>
  <conditionalFormatting sqref="ITJ62">
    <cfRule type="duplicateValues" dxfId="0" priority="889"/>
  </conditionalFormatting>
  <conditionalFormatting sqref="ITU62">
    <cfRule type="duplicateValues" dxfId="0" priority="888"/>
  </conditionalFormatting>
  <conditionalFormatting sqref="IUF62">
    <cfRule type="duplicateValues" dxfId="0" priority="887"/>
  </conditionalFormatting>
  <conditionalFormatting sqref="IUQ62">
    <cfRule type="duplicateValues" dxfId="0" priority="886"/>
  </conditionalFormatting>
  <conditionalFormatting sqref="IVB62">
    <cfRule type="duplicateValues" dxfId="0" priority="885"/>
  </conditionalFormatting>
  <conditionalFormatting sqref="IVM62">
    <cfRule type="duplicateValues" dxfId="0" priority="884"/>
  </conditionalFormatting>
  <conditionalFormatting sqref="IVX62">
    <cfRule type="duplicateValues" dxfId="0" priority="883"/>
  </conditionalFormatting>
  <conditionalFormatting sqref="IWI62">
    <cfRule type="duplicateValues" dxfId="0" priority="882"/>
  </conditionalFormatting>
  <conditionalFormatting sqref="IWT62">
    <cfRule type="duplicateValues" dxfId="0" priority="881"/>
  </conditionalFormatting>
  <conditionalFormatting sqref="IXE62">
    <cfRule type="duplicateValues" dxfId="0" priority="880"/>
  </conditionalFormatting>
  <conditionalFormatting sqref="IXP62">
    <cfRule type="duplicateValues" dxfId="0" priority="879"/>
  </conditionalFormatting>
  <conditionalFormatting sqref="IYA62">
    <cfRule type="duplicateValues" dxfId="0" priority="878"/>
  </conditionalFormatting>
  <conditionalFormatting sqref="IYL62">
    <cfRule type="duplicateValues" dxfId="0" priority="877"/>
  </conditionalFormatting>
  <conditionalFormatting sqref="IYW62">
    <cfRule type="duplicateValues" dxfId="0" priority="876"/>
  </conditionalFormatting>
  <conditionalFormatting sqref="IZH62">
    <cfRule type="duplicateValues" dxfId="0" priority="875"/>
  </conditionalFormatting>
  <conditionalFormatting sqref="IZS62">
    <cfRule type="duplicateValues" dxfId="0" priority="874"/>
  </conditionalFormatting>
  <conditionalFormatting sqref="JAD62">
    <cfRule type="duplicateValues" dxfId="0" priority="873"/>
  </conditionalFormatting>
  <conditionalFormatting sqref="JAO62">
    <cfRule type="duplicateValues" dxfId="0" priority="872"/>
  </conditionalFormatting>
  <conditionalFormatting sqref="JAZ62">
    <cfRule type="duplicateValues" dxfId="0" priority="871"/>
  </conditionalFormatting>
  <conditionalFormatting sqref="JBK62">
    <cfRule type="duplicateValues" dxfId="0" priority="870"/>
  </conditionalFormatting>
  <conditionalFormatting sqref="JBV62">
    <cfRule type="duplicateValues" dxfId="0" priority="869"/>
  </conditionalFormatting>
  <conditionalFormatting sqref="JCG62">
    <cfRule type="duplicateValues" dxfId="0" priority="868"/>
  </conditionalFormatting>
  <conditionalFormatting sqref="JCR62">
    <cfRule type="duplicateValues" dxfId="0" priority="867"/>
  </conditionalFormatting>
  <conditionalFormatting sqref="JDC62">
    <cfRule type="duplicateValues" dxfId="0" priority="866"/>
  </conditionalFormatting>
  <conditionalFormatting sqref="JDN62">
    <cfRule type="duplicateValues" dxfId="0" priority="865"/>
  </conditionalFormatting>
  <conditionalFormatting sqref="JDY62">
    <cfRule type="duplicateValues" dxfId="0" priority="864"/>
  </conditionalFormatting>
  <conditionalFormatting sqref="JEJ62">
    <cfRule type="duplicateValues" dxfId="0" priority="863"/>
  </conditionalFormatting>
  <conditionalFormatting sqref="JEU62">
    <cfRule type="duplicateValues" dxfId="0" priority="862"/>
  </conditionalFormatting>
  <conditionalFormatting sqref="JFF62">
    <cfRule type="duplicateValues" dxfId="0" priority="861"/>
  </conditionalFormatting>
  <conditionalFormatting sqref="JFQ62">
    <cfRule type="duplicateValues" dxfId="0" priority="860"/>
  </conditionalFormatting>
  <conditionalFormatting sqref="JGB62">
    <cfRule type="duplicateValues" dxfId="0" priority="859"/>
  </conditionalFormatting>
  <conditionalFormatting sqref="JGM62">
    <cfRule type="duplicateValues" dxfId="0" priority="858"/>
  </conditionalFormatting>
  <conditionalFormatting sqref="JGX62">
    <cfRule type="duplicateValues" dxfId="0" priority="857"/>
  </conditionalFormatting>
  <conditionalFormatting sqref="JHI62">
    <cfRule type="duplicateValues" dxfId="0" priority="856"/>
  </conditionalFormatting>
  <conditionalFormatting sqref="JHT62">
    <cfRule type="duplicateValues" dxfId="0" priority="855"/>
  </conditionalFormatting>
  <conditionalFormatting sqref="JIE62">
    <cfRule type="duplicateValues" dxfId="0" priority="854"/>
  </conditionalFormatting>
  <conditionalFormatting sqref="JIP62">
    <cfRule type="duplicateValues" dxfId="0" priority="853"/>
  </conditionalFormatting>
  <conditionalFormatting sqref="JJA62">
    <cfRule type="duplicateValues" dxfId="0" priority="852"/>
  </conditionalFormatting>
  <conditionalFormatting sqref="JJL62">
    <cfRule type="duplicateValues" dxfId="0" priority="851"/>
  </conditionalFormatting>
  <conditionalFormatting sqref="JJW62">
    <cfRule type="duplicateValues" dxfId="0" priority="850"/>
  </conditionalFormatting>
  <conditionalFormatting sqref="JKH62">
    <cfRule type="duplicateValues" dxfId="0" priority="849"/>
  </conditionalFormatting>
  <conditionalFormatting sqref="JKS62">
    <cfRule type="duplicateValues" dxfId="0" priority="848"/>
  </conditionalFormatting>
  <conditionalFormatting sqref="JLD62">
    <cfRule type="duplicateValues" dxfId="0" priority="847"/>
  </conditionalFormatting>
  <conditionalFormatting sqref="JLO62">
    <cfRule type="duplicateValues" dxfId="0" priority="846"/>
  </conditionalFormatting>
  <conditionalFormatting sqref="JLZ62">
    <cfRule type="duplicateValues" dxfId="0" priority="845"/>
  </conditionalFormatting>
  <conditionalFormatting sqref="JMK62">
    <cfRule type="duplicateValues" dxfId="0" priority="844"/>
  </conditionalFormatting>
  <conditionalFormatting sqref="JMV62">
    <cfRule type="duplicateValues" dxfId="0" priority="843"/>
  </conditionalFormatting>
  <conditionalFormatting sqref="JNG62">
    <cfRule type="duplicateValues" dxfId="0" priority="842"/>
  </conditionalFormatting>
  <conditionalFormatting sqref="JNR62">
    <cfRule type="duplicateValues" dxfId="0" priority="841"/>
  </conditionalFormatting>
  <conditionalFormatting sqref="JOC62">
    <cfRule type="duplicateValues" dxfId="0" priority="840"/>
  </conditionalFormatting>
  <conditionalFormatting sqref="JON62">
    <cfRule type="duplicateValues" dxfId="0" priority="839"/>
  </conditionalFormatting>
  <conditionalFormatting sqref="JOY62">
    <cfRule type="duplicateValues" dxfId="0" priority="838"/>
  </conditionalFormatting>
  <conditionalFormatting sqref="JPJ62">
    <cfRule type="duplicateValues" dxfId="0" priority="837"/>
  </conditionalFormatting>
  <conditionalFormatting sqref="JPU62">
    <cfRule type="duplicateValues" dxfId="0" priority="836"/>
  </conditionalFormatting>
  <conditionalFormatting sqref="JQF62">
    <cfRule type="duplicateValues" dxfId="0" priority="835"/>
  </conditionalFormatting>
  <conditionalFormatting sqref="JQQ62">
    <cfRule type="duplicateValues" dxfId="0" priority="834"/>
  </conditionalFormatting>
  <conditionalFormatting sqref="JRB62">
    <cfRule type="duplicateValues" dxfId="0" priority="833"/>
  </conditionalFormatting>
  <conditionalFormatting sqref="JRM62">
    <cfRule type="duplicateValues" dxfId="0" priority="832"/>
  </conditionalFormatting>
  <conditionalFormatting sqref="JRX62">
    <cfRule type="duplicateValues" dxfId="0" priority="831"/>
  </conditionalFormatting>
  <conditionalFormatting sqref="JSI62">
    <cfRule type="duplicateValues" dxfId="0" priority="830"/>
  </conditionalFormatting>
  <conditionalFormatting sqref="JST62">
    <cfRule type="duplicateValues" dxfId="0" priority="829"/>
  </conditionalFormatting>
  <conditionalFormatting sqref="JTE62">
    <cfRule type="duplicateValues" dxfId="0" priority="828"/>
  </conditionalFormatting>
  <conditionalFormatting sqref="JTP62">
    <cfRule type="duplicateValues" dxfId="0" priority="827"/>
  </conditionalFormatting>
  <conditionalFormatting sqref="JUA62">
    <cfRule type="duplicateValues" dxfId="0" priority="826"/>
  </conditionalFormatting>
  <conditionalFormatting sqref="JUL62">
    <cfRule type="duplicateValues" dxfId="0" priority="825"/>
  </conditionalFormatting>
  <conditionalFormatting sqref="JUW62">
    <cfRule type="duplicateValues" dxfId="0" priority="824"/>
  </conditionalFormatting>
  <conditionalFormatting sqref="JVH62">
    <cfRule type="duplicateValues" dxfId="0" priority="823"/>
  </conditionalFormatting>
  <conditionalFormatting sqref="JVS62">
    <cfRule type="duplicateValues" dxfId="0" priority="822"/>
  </conditionalFormatting>
  <conditionalFormatting sqref="JWD62">
    <cfRule type="duplicateValues" dxfId="0" priority="821"/>
  </conditionalFormatting>
  <conditionalFormatting sqref="JWO62">
    <cfRule type="duplicateValues" dxfId="0" priority="820"/>
  </conditionalFormatting>
  <conditionalFormatting sqref="JWZ62">
    <cfRule type="duplicateValues" dxfId="0" priority="819"/>
  </conditionalFormatting>
  <conditionalFormatting sqref="JXK62">
    <cfRule type="duplicateValues" dxfId="0" priority="818"/>
  </conditionalFormatting>
  <conditionalFormatting sqref="JXV62">
    <cfRule type="duplicateValues" dxfId="0" priority="817"/>
  </conditionalFormatting>
  <conditionalFormatting sqref="JYG62">
    <cfRule type="duplicateValues" dxfId="0" priority="816"/>
  </conditionalFormatting>
  <conditionalFormatting sqref="JYR62">
    <cfRule type="duplicateValues" dxfId="0" priority="815"/>
  </conditionalFormatting>
  <conditionalFormatting sqref="JZC62">
    <cfRule type="duplicateValues" dxfId="0" priority="814"/>
  </conditionalFormatting>
  <conditionalFormatting sqref="JZN62">
    <cfRule type="duplicateValues" dxfId="0" priority="813"/>
  </conditionalFormatting>
  <conditionalFormatting sqref="JZY62">
    <cfRule type="duplicateValues" dxfId="0" priority="812"/>
  </conditionalFormatting>
  <conditionalFormatting sqref="KAJ62">
    <cfRule type="duplicateValues" dxfId="0" priority="811"/>
  </conditionalFormatting>
  <conditionalFormatting sqref="KAU62">
    <cfRule type="duplicateValues" dxfId="0" priority="810"/>
  </conditionalFormatting>
  <conditionalFormatting sqref="KBF62">
    <cfRule type="duplicateValues" dxfId="0" priority="809"/>
  </conditionalFormatting>
  <conditionalFormatting sqref="KBQ62">
    <cfRule type="duplicateValues" dxfId="0" priority="808"/>
  </conditionalFormatting>
  <conditionalFormatting sqref="KCB62">
    <cfRule type="duplicateValues" dxfId="0" priority="807"/>
  </conditionalFormatting>
  <conditionalFormatting sqref="KCM62">
    <cfRule type="duplicateValues" dxfId="0" priority="806"/>
  </conditionalFormatting>
  <conditionalFormatting sqref="KCX62">
    <cfRule type="duplicateValues" dxfId="0" priority="805"/>
  </conditionalFormatting>
  <conditionalFormatting sqref="KDI62">
    <cfRule type="duplicateValues" dxfId="0" priority="804"/>
  </conditionalFormatting>
  <conditionalFormatting sqref="KDT62">
    <cfRule type="duplicateValues" dxfId="0" priority="803"/>
  </conditionalFormatting>
  <conditionalFormatting sqref="KEE62">
    <cfRule type="duplicateValues" dxfId="0" priority="802"/>
  </conditionalFormatting>
  <conditionalFormatting sqref="KEP62">
    <cfRule type="duplicateValues" dxfId="0" priority="801"/>
  </conditionalFormatting>
  <conditionalFormatting sqref="KFA62">
    <cfRule type="duplicateValues" dxfId="0" priority="800"/>
  </conditionalFormatting>
  <conditionalFormatting sqref="KFL62">
    <cfRule type="duplicateValues" dxfId="0" priority="799"/>
  </conditionalFormatting>
  <conditionalFormatting sqref="KFW62">
    <cfRule type="duplicateValues" dxfId="0" priority="798"/>
  </conditionalFormatting>
  <conditionalFormatting sqref="KGH62">
    <cfRule type="duplicateValues" dxfId="0" priority="797"/>
  </conditionalFormatting>
  <conditionalFormatting sqref="KGS62">
    <cfRule type="duplicateValues" dxfId="0" priority="796"/>
  </conditionalFormatting>
  <conditionalFormatting sqref="KHD62">
    <cfRule type="duplicateValues" dxfId="0" priority="795"/>
  </conditionalFormatting>
  <conditionalFormatting sqref="KHO62">
    <cfRule type="duplicateValues" dxfId="0" priority="794"/>
  </conditionalFormatting>
  <conditionalFormatting sqref="KHZ62">
    <cfRule type="duplicateValues" dxfId="0" priority="793"/>
  </conditionalFormatting>
  <conditionalFormatting sqref="KIK62">
    <cfRule type="duplicateValues" dxfId="0" priority="792"/>
  </conditionalFormatting>
  <conditionalFormatting sqref="KIV62">
    <cfRule type="duplicateValues" dxfId="0" priority="791"/>
  </conditionalFormatting>
  <conditionalFormatting sqref="KJG62">
    <cfRule type="duplicateValues" dxfId="0" priority="790"/>
  </conditionalFormatting>
  <conditionalFormatting sqref="KJR62">
    <cfRule type="duplicateValues" dxfId="0" priority="789"/>
  </conditionalFormatting>
  <conditionalFormatting sqref="KKC62">
    <cfRule type="duplicateValues" dxfId="0" priority="788"/>
  </conditionalFormatting>
  <conditionalFormatting sqref="KKN62">
    <cfRule type="duplicateValues" dxfId="0" priority="787"/>
  </conditionalFormatting>
  <conditionalFormatting sqref="KKY62">
    <cfRule type="duplicateValues" dxfId="0" priority="786"/>
  </conditionalFormatting>
  <conditionalFormatting sqref="KLJ62">
    <cfRule type="duplicateValues" dxfId="0" priority="785"/>
  </conditionalFormatting>
  <conditionalFormatting sqref="KLU62">
    <cfRule type="duplicateValues" dxfId="0" priority="784"/>
  </conditionalFormatting>
  <conditionalFormatting sqref="KMF62">
    <cfRule type="duplicateValues" dxfId="0" priority="783"/>
  </conditionalFormatting>
  <conditionalFormatting sqref="KMQ62">
    <cfRule type="duplicateValues" dxfId="0" priority="782"/>
  </conditionalFormatting>
  <conditionalFormatting sqref="KNB62">
    <cfRule type="duplicateValues" dxfId="0" priority="781"/>
  </conditionalFormatting>
  <conditionalFormatting sqref="KNM62">
    <cfRule type="duplicateValues" dxfId="0" priority="780"/>
  </conditionalFormatting>
  <conditionalFormatting sqref="KNX62">
    <cfRule type="duplicateValues" dxfId="0" priority="779"/>
  </conditionalFormatting>
  <conditionalFormatting sqref="KOI62">
    <cfRule type="duplicateValues" dxfId="0" priority="778"/>
  </conditionalFormatting>
  <conditionalFormatting sqref="KOT62">
    <cfRule type="duplicateValues" dxfId="0" priority="777"/>
  </conditionalFormatting>
  <conditionalFormatting sqref="KPE62">
    <cfRule type="duplicateValues" dxfId="0" priority="776"/>
  </conditionalFormatting>
  <conditionalFormatting sqref="KPP62">
    <cfRule type="duplicateValues" dxfId="0" priority="775"/>
  </conditionalFormatting>
  <conditionalFormatting sqref="KQA62">
    <cfRule type="duplicateValues" dxfId="0" priority="774"/>
  </conditionalFormatting>
  <conditionalFormatting sqref="KQL62">
    <cfRule type="duplicateValues" dxfId="0" priority="773"/>
  </conditionalFormatting>
  <conditionalFormatting sqref="KQW62">
    <cfRule type="duplicateValues" dxfId="0" priority="772"/>
  </conditionalFormatting>
  <conditionalFormatting sqref="KRH62">
    <cfRule type="duplicateValues" dxfId="0" priority="771"/>
  </conditionalFormatting>
  <conditionalFormatting sqref="KRS62">
    <cfRule type="duplicateValues" dxfId="0" priority="770"/>
  </conditionalFormatting>
  <conditionalFormatting sqref="KSD62">
    <cfRule type="duplicateValues" dxfId="0" priority="769"/>
  </conditionalFormatting>
  <conditionalFormatting sqref="KSO62">
    <cfRule type="duplicateValues" dxfId="0" priority="768"/>
  </conditionalFormatting>
  <conditionalFormatting sqref="KSZ62">
    <cfRule type="duplicateValues" dxfId="0" priority="767"/>
  </conditionalFormatting>
  <conditionalFormatting sqref="KTK62">
    <cfRule type="duplicateValues" dxfId="0" priority="766"/>
  </conditionalFormatting>
  <conditionalFormatting sqref="KTV62">
    <cfRule type="duplicateValues" dxfId="0" priority="765"/>
  </conditionalFormatting>
  <conditionalFormatting sqref="KUG62">
    <cfRule type="duplicateValues" dxfId="0" priority="764"/>
  </conditionalFormatting>
  <conditionalFormatting sqref="KUR62">
    <cfRule type="duplicateValues" dxfId="0" priority="763"/>
  </conditionalFormatting>
  <conditionalFormatting sqref="KVC62">
    <cfRule type="duplicateValues" dxfId="0" priority="762"/>
  </conditionalFormatting>
  <conditionalFormatting sqref="KVN62">
    <cfRule type="duplicateValues" dxfId="0" priority="761"/>
  </conditionalFormatting>
  <conditionalFormatting sqref="KVY62">
    <cfRule type="duplicateValues" dxfId="0" priority="760"/>
  </conditionalFormatting>
  <conditionalFormatting sqref="KWJ62">
    <cfRule type="duplicateValues" dxfId="0" priority="759"/>
  </conditionalFormatting>
  <conditionalFormatting sqref="KWU62">
    <cfRule type="duplicateValues" dxfId="0" priority="758"/>
  </conditionalFormatting>
  <conditionalFormatting sqref="KXF62">
    <cfRule type="duplicateValues" dxfId="0" priority="757"/>
  </conditionalFormatting>
  <conditionalFormatting sqref="KXQ62">
    <cfRule type="duplicateValues" dxfId="0" priority="756"/>
  </conditionalFormatting>
  <conditionalFormatting sqref="KYB62">
    <cfRule type="duplicateValues" dxfId="0" priority="755"/>
  </conditionalFormatting>
  <conditionalFormatting sqref="KYM62">
    <cfRule type="duplicateValues" dxfId="0" priority="754"/>
  </conditionalFormatting>
  <conditionalFormatting sqref="KYX62">
    <cfRule type="duplicateValues" dxfId="0" priority="753"/>
  </conditionalFormatting>
  <conditionalFormatting sqref="KZI62">
    <cfRule type="duplicateValues" dxfId="0" priority="752"/>
  </conditionalFormatting>
  <conditionalFormatting sqref="KZT62">
    <cfRule type="duplicateValues" dxfId="0" priority="751"/>
  </conditionalFormatting>
  <conditionalFormatting sqref="LAE62">
    <cfRule type="duplicateValues" dxfId="0" priority="750"/>
  </conditionalFormatting>
  <conditionalFormatting sqref="LAP62">
    <cfRule type="duplicateValues" dxfId="0" priority="749"/>
  </conditionalFormatting>
  <conditionalFormatting sqref="LBA62">
    <cfRule type="duplicateValues" dxfId="0" priority="748"/>
  </conditionalFormatting>
  <conditionalFormatting sqref="LBL62">
    <cfRule type="duplicateValues" dxfId="0" priority="747"/>
  </conditionalFormatting>
  <conditionalFormatting sqref="LBW62">
    <cfRule type="duplicateValues" dxfId="0" priority="746"/>
  </conditionalFormatting>
  <conditionalFormatting sqref="LCH62">
    <cfRule type="duplicateValues" dxfId="0" priority="745"/>
  </conditionalFormatting>
  <conditionalFormatting sqref="LCS62">
    <cfRule type="duplicateValues" dxfId="0" priority="744"/>
  </conditionalFormatting>
  <conditionalFormatting sqref="LDD62">
    <cfRule type="duplicateValues" dxfId="0" priority="743"/>
  </conditionalFormatting>
  <conditionalFormatting sqref="LDO62">
    <cfRule type="duplicateValues" dxfId="0" priority="742"/>
  </conditionalFormatting>
  <conditionalFormatting sqref="LDZ62">
    <cfRule type="duplicateValues" dxfId="0" priority="741"/>
  </conditionalFormatting>
  <conditionalFormatting sqref="LEK62">
    <cfRule type="duplicateValues" dxfId="0" priority="740"/>
  </conditionalFormatting>
  <conditionalFormatting sqref="LEV62">
    <cfRule type="duplicateValues" dxfId="0" priority="739"/>
  </conditionalFormatting>
  <conditionalFormatting sqref="LFG62">
    <cfRule type="duplicateValues" dxfId="0" priority="738"/>
  </conditionalFormatting>
  <conditionalFormatting sqref="LFR62">
    <cfRule type="duplicateValues" dxfId="0" priority="737"/>
  </conditionalFormatting>
  <conditionalFormatting sqref="LGC62">
    <cfRule type="duplicateValues" dxfId="0" priority="736"/>
  </conditionalFormatting>
  <conditionalFormatting sqref="LGN62">
    <cfRule type="duplicateValues" dxfId="0" priority="735"/>
  </conditionalFormatting>
  <conditionalFormatting sqref="LGY62">
    <cfRule type="duplicateValues" dxfId="0" priority="734"/>
  </conditionalFormatting>
  <conditionalFormatting sqref="LHJ62">
    <cfRule type="duplicateValues" dxfId="0" priority="733"/>
  </conditionalFormatting>
  <conditionalFormatting sqref="LHU62">
    <cfRule type="duplicateValues" dxfId="0" priority="732"/>
  </conditionalFormatting>
  <conditionalFormatting sqref="LIF62">
    <cfRule type="duplicateValues" dxfId="0" priority="731"/>
  </conditionalFormatting>
  <conditionalFormatting sqref="LIQ62">
    <cfRule type="duplicateValues" dxfId="0" priority="730"/>
  </conditionalFormatting>
  <conditionalFormatting sqref="LJB62">
    <cfRule type="duplicateValues" dxfId="0" priority="729"/>
  </conditionalFormatting>
  <conditionalFormatting sqref="LJM62">
    <cfRule type="duplicateValues" dxfId="0" priority="728"/>
  </conditionalFormatting>
  <conditionalFormatting sqref="LJX62">
    <cfRule type="duplicateValues" dxfId="0" priority="727"/>
  </conditionalFormatting>
  <conditionalFormatting sqref="LKI62">
    <cfRule type="duplicateValues" dxfId="0" priority="726"/>
  </conditionalFormatting>
  <conditionalFormatting sqref="LKT62">
    <cfRule type="duplicateValues" dxfId="0" priority="725"/>
  </conditionalFormatting>
  <conditionalFormatting sqref="LLE62">
    <cfRule type="duplicateValues" dxfId="0" priority="724"/>
  </conditionalFormatting>
  <conditionalFormatting sqref="LLP62">
    <cfRule type="duplicateValues" dxfId="0" priority="723"/>
  </conditionalFormatting>
  <conditionalFormatting sqref="LMA62">
    <cfRule type="duplicateValues" dxfId="0" priority="722"/>
  </conditionalFormatting>
  <conditionalFormatting sqref="LML62">
    <cfRule type="duplicateValues" dxfId="0" priority="721"/>
  </conditionalFormatting>
  <conditionalFormatting sqref="LMW62">
    <cfRule type="duplicateValues" dxfId="0" priority="720"/>
  </conditionalFormatting>
  <conditionalFormatting sqref="LNH62">
    <cfRule type="duplicateValues" dxfId="0" priority="719"/>
  </conditionalFormatting>
  <conditionalFormatting sqref="LNS62">
    <cfRule type="duplicateValues" dxfId="0" priority="718"/>
  </conditionalFormatting>
  <conditionalFormatting sqref="LOD62">
    <cfRule type="duplicateValues" dxfId="0" priority="717"/>
  </conditionalFormatting>
  <conditionalFormatting sqref="LOO62">
    <cfRule type="duplicateValues" dxfId="0" priority="716"/>
  </conditionalFormatting>
  <conditionalFormatting sqref="LOZ62">
    <cfRule type="duplicateValues" dxfId="0" priority="715"/>
  </conditionalFormatting>
  <conditionalFormatting sqref="LPK62">
    <cfRule type="duplicateValues" dxfId="0" priority="714"/>
  </conditionalFormatting>
  <conditionalFormatting sqref="LPV62">
    <cfRule type="duplicateValues" dxfId="0" priority="713"/>
  </conditionalFormatting>
  <conditionalFormatting sqref="LQG62">
    <cfRule type="duplicateValues" dxfId="0" priority="712"/>
  </conditionalFormatting>
  <conditionalFormatting sqref="LQR62">
    <cfRule type="duplicateValues" dxfId="0" priority="711"/>
  </conditionalFormatting>
  <conditionalFormatting sqref="LRC62">
    <cfRule type="duplicateValues" dxfId="0" priority="710"/>
  </conditionalFormatting>
  <conditionalFormatting sqref="LRN62">
    <cfRule type="duplicateValues" dxfId="0" priority="709"/>
  </conditionalFormatting>
  <conditionalFormatting sqref="LRY62">
    <cfRule type="duplicateValues" dxfId="0" priority="708"/>
  </conditionalFormatting>
  <conditionalFormatting sqref="LSJ62">
    <cfRule type="duplicateValues" dxfId="0" priority="707"/>
  </conditionalFormatting>
  <conditionalFormatting sqref="LSU62">
    <cfRule type="duplicateValues" dxfId="0" priority="706"/>
  </conditionalFormatting>
  <conditionalFormatting sqref="LTF62">
    <cfRule type="duplicateValues" dxfId="0" priority="705"/>
  </conditionalFormatting>
  <conditionalFormatting sqref="LTQ62">
    <cfRule type="duplicateValues" dxfId="0" priority="704"/>
  </conditionalFormatting>
  <conditionalFormatting sqref="LUB62">
    <cfRule type="duplicateValues" dxfId="0" priority="703"/>
  </conditionalFormatting>
  <conditionalFormatting sqref="LUM62">
    <cfRule type="duplicateValues" dxfId="0" priority="702"/>
  </conditionalFormatting>
  <conditionalFormatting sqref="LUX62">
    <cfRule type="duplicateValues" dxfId="0" priority="701"/>
  </conditionalFormatting>
  <conditionalFormatting sqref="LVI62">
    <cfRule type="duplicateValues" dxfId="0" priority="700"/>
  </conditionalFormatting>
  <conditionalFormatting sqref="LVT62">
    <cfRule type="duplicateValues" dxfId="0" priority="699"/>
  </conditionalFormatting>
  <conditionalFormatting sqref="LWE62">
    <cfRule type="duplicateValues" dxfId="0" priority="698"/>
  </conditionalFormatting>
  <conditionalFormatting sqref="LWP62">
    <cfRule type="duplicateValues" dxfId="0" priority="697"/>
  </conditionalFormatting>
  <conditionalFormatting sqref="LXA62">
    <cfRule type="duplicateValues" dxfId="0" priority="696"/>
  </conditionalFormatting>
  <conditionalFormatting sqref="LXL62">
    <cfRule type="duplicateValues" dxfId="0" priority="695"/>
  </conditionalFormatting>
  <conditionalFormatting sqref="LXW62">
    <cfRule type="duplicateValues" dxfId="0" priority="694"/>
  </conditionalFormatting>
  <conditionalFormatting sqref="LYH62">
    <cfRule type="duplicateValues" dxfId="0" priority="693"/>
  </conditionalFormatting>
  <conditionalFormatting sqref="LYS62">
    <cfRule type="duplicateValues" dxfId="0" priority="692"/>
  </conditionalFormatting>
  <conditionalFormatting sqref="LZD62">
    <cfRule type="duplicateValues" dxfId="0" priority="691"/>
  </conditionalFormatting>
  <conditionalFormatting sqref="LZO62">
    <cfRule type="duplicateValues" dxfId="0" priority="690"/>
  </conditionalFormatting>
  <conditionalFormatting sqref="LZZ62">
    <cfRule type="duplicateValues" dxfId="0" priority="689"/>
  </conditionalFormatting>
  <conditionalFormatting sqref="MAK62">
    <cfRule type="duplicateValues" dxfId="0" priority="688"/>
  </conditionalFormatting>
  <conditionalFormatting sqref="MAV62">
    <cfRule type="duplicateValues" dxfId="0" priority="687"/>
  </conditionalFormatting>
  <conditionalFormatting sqref="MBG62">
    <cfRule type="duplicateValues" dxfId="0" priority="686"/>
  </conditionalFormatting>
  <conditionalFormatting sqref="MBR62">
    <cfRule type="duplicateValues" dxfId="0" priority="685"/>
  </conditionalFormatting>
  <conditionalFormatting sqref="MCC62">
    <cfRule type="duplicateValues" dxfId="0" priority="684"/>
  </conditionalFormatting>
  <conditionalFormatting sqref="MCN62">
    <cfRule type="duplicateValues" dxfId="0" priority="683"/>
  </conditionalFormatting>
  <conditionalFormatting sqref="MCY62">
    <cfRule type="duplicateValues" dxfId="0" priority="682"/>
  </conditionalFormatting>
  <conditionalFormatting sqref="MDJ62">
    <cfRule type="duplicateValues" dxfId="0" priority="681"/>
  </conditionalFormatting>
  <conditionalFormatting sqref="MDU62">
    <cfRule type="duplicateValues" dxfId="0" priority="680"/>
  </conditionalFormatting>
  <conditionalFormatting sqref="MEF62">
    <cfRule type="duplicateValues" dxfId="0" priority="679"/>
  </conditionalFormatting>
  <conditionalFormatting sqref="MEQ62">
    <cfRule type="duplicateValues" dxfId="0" priority="678"/>
  </conditionalFormatting>
  <conditionalFormatting sqref="MFB62">
    <cfRule type="duplicateValues" dxfId="0" priority="677"/>
  </conditionalFormatting>
  <conditionalFormatting sqref="MFM62">
    <cfRule type="duplicateValues" dxfId="0" priority="676"/>
  </conditionalFormatting>
  <conditionalFormatting sqref="MFX62">
    <cfRule type="duplicateValues" dxfId="0" priority="675"/>
  </conditionalFormatting>
  <conditionalFormatting sqref="MGI62">
    <cfRule type="duplicateValues" dxfId="0" priority="674"/>
  </conditionalFormatting>
  <conditionalFormatting sqref="MGT62">
    <cfRule type="duplicateValues" dxfId="0" priority="673"/>
  </conditionalFormatting>
  <conditionalFormatting sqref="MHE62">
    <cfRule type="duplicateValues" dxfId="0" priority="672"/>
  </conditionalFormatting>
  <conditionalFormatting sqref="MHP62">
    <cfRule type="duplicateValues" dxfId="0" priority="671"/>
  </conditionalFormatting>
  <conditionalFormatting sqref="MIA62">
    <cfRule type="duplicateValues" dxfId="0" priority="670"/>
  </conditionalFormatting>
  <conditionalFormatting sqref="MIL62">
    <cfRule type="duplicateValues" dxfId="0" priority="669"/>
  </conditionalFormatting>
  <conditionalFormatting sqref="MIW62">
    <cfRule type="duplicateValues" dxfId="0" priority="668"/>
  </conditionalFormatting>
  <conditionalFormatting sqref="MJH62">
    <cfRule type="duplicateValues" dxfId="0" priority="667"/>
  </conditionalFormatting>
  <conditionalFormatting sqref="MJS62">
    <cfRule type="duplicateValues" dxfId="0" priority="666"/>
  </conditionalFormatting>
  <conditionalFormatting sqref="MKD62">
    <cfRule type="duplicateValues" dxfId="0" priority="665"/>
  </conditionalFormatting>
  <conditionalFormatting sqref="MKO62">
    <cfRule type="duplicateValues" dxfId="0" priority="664"/>
  </conditionalFormatting>
  <conditionalFormatting sqref="MKZ62">
    <cfRule type="duplicateValues" dxfId="0" priority="663"/>
  </conditionalFormatting>
  <conditionalFormatting sqref="MLK62">
    <cfRule type="duplicateValues" dxfId="0" priority="662"/>
  </conditionalFormatting>
  <conditionalFormatting sqref="MLV62">
    <cfRule type="duplicateValues" dxfId="0" priority="661"/>
  </conditionalFormatting>
  <conditionalFormatting sqref="MMG62">
    <cfRule type="duplicateValues" dxfId="0" priority="660"/>
  </conditionalFormatting>
  <conditionalFormatting sqref="MMR62">
    <cfRule type="duplicateValues" dxfId="0" priority="659"/>
  </conditionalFormatting>
  <conditionalFormatting sqref="MNC62">
    <cfRule type="duplicateValues" dxfId="0" priority="658"/>
  </conditionalFormatting>
  <conditionalFormatting sqref="MNN62">
    <cfRule type="duplicateValues" dxfId="0" priority="657"/>
  </conditionalFormatting>
  <conditionalFormatting sqref="MNY62">
    <cfRule type="duplicateValues" dxfId="0" priority="656"/>
  </conditionalFormatting>
  <conditionalFormatting sqref="MOJ62">
    <cfRule type="duplicateValues" dxfId="0" priority="655"/>
  </conditionalFormatting>
  <conditionalFormatting sqref="MOU62">
    <cfRule type="duplicateValues" dxfId="0" priority="654"/>
  </conditionalFormatting>
  <conditionalFormatting sqref="MPF62">
    <cfRule type="duplicateValues" dxfId="0" priority="653"/>
  </conditionalFormatting>
  <conditionalFormatting sqref="MPQ62">
    <cfRule type="duplicateValues" dxfId="0" priority="652"/>
  </conditionalFormatting>
  <conditionalFormatting sqref="MQB62">
    <cfRule type="duplicateValues" dxfId="0" priority="651"/>
  </conditionalFormatting>
  <conditionalFormatting sqref="MQM62">
    <cfRule type="duplicateValues" dxfId="0" priority="650"/>
  </conditionalFormatting>
  <conditionalFormatting sqref="MQX62">
    <cfRule type="duplicateValues" dxfId="0" priority="649"/>
  </conditionalFormatting>
  <conditionalFormatting sqref="MRI62">
    <cfRule type="duplicateValues" dxfId="0" priority="648"/>
  </conditionalFormatting>
  <conditionalFormatting sqref="MRT62">
    <cfRule type="duplicateValues" dxfId="0" priority="647"/>
  </conditionalFormatting>
  <conditionalFormatting sqref="MSE62">
    <cfRule type="duplicateValues" dxfId="0" priority="646"/>
  </conditionalFormatting>
  <conditionalFormatting sqref="MSP62">
    <cfRule type="duplicateValues" dxfId="0" priority="645"/>
  </conditionalFormatting>
  <conditionalFormatting sqref="MTA62">
    <cfRule type="duplicateValues" dxfId="0" priority="644"/>
  </conditionalFormatting>
  <conditionalFormatting sqref="MTL62">
    <cfRule type="duplicateValues" dxfId="0" priority="643"/>
  </conditionalFormatting>
  <conditionalFormatting sqref="MTW62">
    <cfRule type="duplicateValues" dxfId="0" priority="642"/>
  </conditionalFormatting>
  <conditionalFormatting sqref="MUH62">
    <cfRule type="duplicateValues" dxfId="0" priority="641"/>
  </conditionalFormatting>
  <conditionalFormatting sqref="MUS62">
    <cfRule type="duplicateValues" dxfId="0" priority="640"/>
  </conditionalFormatting>
  <conditionalFormatting sqref="MVD62">
    <cfRule type="duplicateValues" dxfId="0" priority="639"/>
  </conditionalFormatting>
  <conditionalFormatting sqref="MVO62">
    <cfRule type="duplicateValues" dxfId="0" priority="638"/>
  </conditionalFormatting>
  <conditionalFormatting sqref="MVZ62">
    <cfRule type="duplicateValues" dxfId="0" priority="637"/>
  </conditionalFormatting>
  <conditionalFormatting sqref="MWK62">
    <cfRule type="duplicateValues" dxfId="0" priority="636"/>
  </conditionalFormatting>
  <conditionalFormatting sqref="MWV62">
    <cfRule type="duplicateValues" dxfId="0" priority="635"/>
  </conditionalFormatting>
  <conditionalFormatting sqref="MXG62">
    <cfRule type="duplicateValues" dxfId="0" priority="634"/>
  </conditionalFormatting>
  <conditionalFormatting sqref="MXR62">
    <cfRule type="duplicateValues" dxfId="0" priority="633"/>
  </conditionalFormatting>
  <conditionalFormatting sqref="MYC62">
    <cfRule type="duplicateValues" dxfId="0" priority="632"/>
  </conditionalFormatting>
  <conditionalFormatting sqref="MYN62">
    <cfRule type="duplicateValues" dxfId="0" priority="631"/>
  </conditionalFormatting>
  <conditionalFormatting sqref="MYY62">
    <cfRule type="duplicateValues" dxfId="0" priority="630"/>
  </conditionalFormatting>
  <conditionalFormatting sqref="MZJ62">
    <cfRule type="duplicateValues" dxfId="0" priority="629"/>
  </conditionalFormatting>
  <conditionalFormatting sqref="MZU62">
    <cfRule type="duplicateValues" dxfId="0" priority="628"/>
  </conditionalFormatting>
  <conditionalFormatting sqref="NAF62">
    <cfRule type="duplicateValues" dxfId="0" priority="627"/>
  </conditionalFormatting>
  <conditionalFormatting sqref="NAQ62">
    <cfRule type="duplicateValues" dxfId="0" priority="626"/>
  </conditionalFormatting>
  <conditionalFormatting sqref="NBB62">
    <cfRule type="duplicateValues" dxfId="0" priority="625"/>
  </conditionalFormatting>
  <conditionalFormatting sqref="NBM62">
    <cfRule type="duplicateValues" dxfId="0" priority="624"/>
  </conditionalFormatting>
  <conditionalFormatting sqref="NBX62">
    <cfRule type="duplicateValues" dxfId="0" priority="623"/>
  </conditionalFormatting>
  <conditionalFormatting sqref="NCI62">
    <cfRule type="duplicateValues" dxfId="0" priority="622"/>
  </conditionalFormatting>
  <conditionalFormatting sqref="NCT62">
    <cfRule type="duplicateValues" dxfId="0" priority="621"/>
  </conditionalFormatting>
  <conditionalFormatting sqref="NDE62">
    <cfRule type="duplicateValues" dxfId="0" priority="620"/>
  </conditionalFormatting>
  <conditionalFormatting sqref="NDP62">
    <cfRule type="duplicateValues" dxfId="0" priority="619"/>
  </conditionalFormatting>
  <conditionalFormatting sqref="NEA62">
    <cfRule type="duplicateValues" dxfId="0" priority="618"/>
  </conditionalFormatting>
  <conditionalFormatting sqref="NEL62">
    <cfRule type="duplicateValues" dxfId="0" priority="617"/>
  </conditionalFormatting>
  <conditionalFormatting sqref="NEW62">
    <cfRule type="duplicateValues" dxfId="0" priority="616"/>
  </conditionalFormatting>
  <conditionalFormatting sqref="NFH62">
    <cfRule type="duplicateValues" dxfId="0" priority="615"/>
  </conditionalFormatting>
  <conditionalFormatting sqref="NFS62">
    <cfRule type="duplicateValues" dxfId="0" priority="614"/>
  </conditionalFormatting>
  <conditionalFormatting sqref="NGD62">
    <cfRule type="duplicateValues" dxfId="0" priority="613"/>
  </conditionalFormatting>
  <conditionalFormatting sqref="NGO62">
    <cfRule type="duplicateValues" dxfId="0" priority="612"/>
  </conditionalFormatting>
  <conditionalFormatting sqref="NGZ62">
    <cfRule type="duplicateValues" dxfId="0" priority="611"/>
  </conditionalFormatting>
  <conditionalFormatting sqref="NHK62">
    <cfRule type="duplicateValues" dxfId="0" priority="610"/>
  </conditionalFormatting>
  <conditionalFormatting sqref="NHV62">
    <cfRule type="duplicateValues" dxfId="0" priority="609"/>
  </conditionalFormatting>
  <conditionalFormatting sqref="NIG62">
    <cfRule type="duplicateValues" dxfId="0" priority="608"/>
  </conditionalFormatting>
  <conditionalFormatting sqref="NIR62">
    <cfRule type="duplicateValues" dxfId="0" priority="607"/>
  </conditionalFormatting>
  <conditionalFormatting sqref="NJC62">
    <cfRule type="duplicateValues" dxfId="0" priority="606"/>
  </conditionalFormatting>
  <conditionalFormatting sqref="NJN62">
    <cfRule type="duplicateValues" dxfId="0" priority="605"/>
  </conditionalFormatting>
  <conditionalFormatting sqref="NJY62">
    <cfRule type="duplicateValues" dxfId="0" priority="604"/>
  </conditionalFormatting>
  <conditionalFormatting sqref="NKJ62">
    <cfRule type="duplicateValues" dxfId="0" priority="603"/>
  </conditionalFormatting>
  <conditionalFormatting sqref="NKU62">
    <cfRule type="duplicateValues" dxfId="0" priority="602"/>
  </conditionalFormatting>
  <conditionalFormatting sqref="NLF62">
    <cfRule type="duplicateValues" dxfId="0" priority="601"/>
  </conditionalFormatting>
  <conditionalFormatting sqref="NLQ62">
    <cfRule type="duplicateValues" dxfId="0" priority="600"/>
  </conditionalFormatting>
  <conditionalFormatting sqref="NMB62">
    <cfRule type="duplicateValues" dxfId="0" priority="599"/>
  </conditionalFormatting>
  <conditionalFormatting sqref="NMM62">
    <cfRule type="duplicateValues" dxfId="0" priority="598"/>
  </conditionalFormatting>
  <conditionalFormatting sqref="NMX62">
    <cfRule type="duplicateValues" dxfId="0" priority="597"/>
  </conditionalFormatting>
  <conditionalFormatting sqref="NNI62">
    <cfRule type="duplicateValues" dxfId="0" priority="596"/>
  </conditionalFormatting>
  <conditionalFormatting sqref="NNT62">
    <cfRule type="duplicateValues" dxfId="0" priority="595"/>
  </conditionalFormatting>
  <conditionalFormatting sqref="NOE62">
    <cfRule type="duplicateValues" dxfId="0" priority="594"/>
  </conditionalFormatting>
  <conditionalFormatting sqref="NOP62">
    <cfRule type="duplicateValues" dxfId="0" priority="593"/>
  </conditionalFormatting>
  <conditionalFormatting sqref="NPA62">
    <cfRule type="duplicateValues" dxfId="0" priority="592"/>
  </conditionalFormatting>
  <conditionalFormatting sqref="NPL62">
    <cfRule type="duplicateValues" dxfId="0" priority="591"/>
  </conditionalFormatting>
  <conditionalFormatting sqref="NPW62">
    <cfRule type="duplicateValues" dxfId="0" priority="590"/>
  </conditionalFormatting>
  <conditionalFormatting sqref="NQH62">
    <cfRule type="duplicateValues" dxfId="0" priority="589"/>
  </conditionalFormatting>
  <conditionalFormatting sqref="NQS62">
    <cfRule type="duplicateValues" dxfId="0" priority="588"/>
  </conditionalFormatting>
  <conditionalFormatting sqref="NRD62">
    <cfRule type="duplicateValues" dxfId="0" priority="587"/>
  </conditionalFormatting>
  <conditionalFormatting sqref="NRO62">
    <cfRule type="duplicateValues" dxfId="0" priority="586"/>
  </conditionalFormatting>
  <conditionalFormatting sqref="NRZ62">
    <cfRule type="duplicateValues" dxfId="0" priority="585"/>
  </conditionalFormatting>
  <conditionalFormatting sqref="NSK62">
    <cfRule type="duplicateValues" dxfId="0" priority="584"/>
  </conditionalFormatting>
  <conditionalFormatting sqref="NSV62">
    <cfRule type="duplicateValues" dxfId="0" priority="583"/>
  </conditionalFormatting>
  <conditionalFormatting sqref="NTG62">
    <cfRule type="duplicateValues" dxfId="0" priority="582"/>
  </conditionalFormatting>
  <conditionalFormatting sqref="NTR62">
    <cfRule type="duplicateValues" dxfId="0" priority="581"/>
  </conditionalFormatting>
  <conditionalFormatting sqref="NUC62">
    <cfRule type="duplicateValues" dxfId="0" priority="580"/>
  </conditionalFormatting>
  <conditionalFormatting sqref="NUN62">
    <cfRule type="duplicateValues" dxfId="0" priority="579"/>
  </conditionalFormatting>
  <conditionalFormatting sqref="NUY62">
    <cfRule type="duplicateValues" dxfId="0" priority="578"/>
  </conditionalFormatting>
  <conditionalFormatting sqref="NVJ62">
    <cfRule type="duplicateValues" dxfId="0" priority="577"/>
  </conditionalFormatting>
  <conditionalFormatting sqref="NVU62">
    <cfRule type="duplicateValues" dxfId="0" priority="576"/>
  </conditionalFormatting>
  <conditionalFormatting sqref="NWF62">
    <cfRule type="duplicateValues" dxfId="0" priority="575"/>
  </conditionalFormatting>
  <conditionalFormatting sqref="NWQ62">
    <cfRule type="duplicateValues" dxfId="0" priority="574"/>
  </conditionalFormatting>
  <conditionalFormatting sqref="NXB62">
    <cfRule type="duplicateValues" dxfId="0" priority="573"/>
  </conditionalFormatting>
  <conditionalFormatting sqref="NXM62">
    <cfRule type="duplicateValues" dxfId="0" priority="572"/>
  </conditionalFormatting>
  <conditionalFormatting sqref="NXX62">
    <cfRule type="duplicateValues" dxfId="0" priority="571"/>
  </conditionalFormatting>
  <conditionalFormatting sqref="NYI62">
    <cfRule type="duplicateValues" dxfId="0" priority="570"/>
  </conditionalFormatting>
  <conditionalFormatting sqref="NYT62">
    <cfRule type="duplicateValues" dxfId="0" priority="569"/>
  </conditionalFormatting>
  <conditionalFormatting sqref="NZE62">
    <cfRule type="duplicateValues" dxfId="0" priority="568"/>
  </conditionalFormatting>
  <conditionalFormatting sqref="NZP62">
    <cfRule type="duplicateValues" dxfId="0" priority="567"/>
  </conditionalFormatting>
  <conditionalFormatting sqref="OAA62">
    <cfRule type="duplicateValues" dxfId="0" priority="566"/>
  </conditionalFormatting>
  <conditionalFormatting sqref="OAL62">
    <cfRule type="duplicateValues" dxfId="0" priority="565"/>
  </conditionalFormatting>
  <conditionalFormatting sqref="OAW62">
    <cfRule type="duplicateValues" dxfId="0" priority="564"/>
  </conditionalFormatting>
  <conditionalFormatting sqref="OBH62">
    <cfRule type="duplicateValues" dxfId="0" priority="563"/>
  </conditionalFormatting>
  <conditionalFormatting sqref="OBS62">
    <cfRule type="duplicateValues" dxfId="0" priority="562"/>
  </conditionalFormatting>
  <conditionalFormatting sqref="OCD62">
    <cfRule type="duplicateValues" dxfId="0" priority="561"/>
  </conditionalFormatting>
  <conditionalFormatting sqref="OCO62">
    <cfRule type="duplicateValues" dxfId="0" priority="560"/>
  </conditionalFormatting>
  <conditionalFormatting sqref="OCZ62">
    <cfRule type="duplicateValues" dxfId="0" priority="559"/>
  </conditionalFormatting>
  <conditionalFormatting sqref="ODK62">
    <cfRule type="duplicateValues" dxfId="0" priority="558"/>
  </conditionalFormatting>
  <conditionalFormatting sqref="ODV62">
    <cfRule type="duplicateValues" dxfId="0" priority="557"/>
  </conditionalFormatting>
  <conditionalFormatting sqref="OEG62">
    <cfRule type="duplicateValues" dxfId="0" priority="556"/>
  </conditionalFormatting>
  <conditionalFormatting sqref="OER62">
    <cfRule type="duplicateValues" dxfId="0" priority="555"/>
  </conditionalFormatting>
  <conditionalFormatting sqref="OFC62">
    <cfRule type="duplicateValues" dxfId="0" priority="554"/>
  </conditionalFormatting>
  <conditionalFormatting sqref="OFN62">
    <cfRule type="duplicateValues" dxfId="0" priority="553"/>
  </conditionalFormatting>
  <conditionalFormatting sqref="OFY62">
    <cfRule type="duplicateValues" dxfId="0" priority="552"/>
  </conditionalFormatting>
  <conditionalFormatting sqref="OGJ62">
    <cfRule type="duplicateValues" dxfId="0" priority="551"/>
  </conditionalFormatting>
  <conditionalFormatting sqref="OGU62">
    <cfRule type="duplicateValues" dxfId="0" priority="550"/>
  </conditionalFormatting>
  <conditionalFormatting sqref="OHF62">
    <cfRule type="duplicateValues" dxfId="0" priority="549"/>
  </conditionalFormatting>
  <conditionalFormatting sqref="OHQ62">
    <cfRule type="duplicateValues" dxfId="0" priority="548"/>
  </conditionalFormatting>
  <conditionalFormatting sqref="OIB62">
    <cfRule type="duplicateValues" dxfId="0" priority="547"/>
  </conditionalFormatting>
  <conditionalFormatting sqref="OIM62">
    <cfRule type="duplicateValues" dxfId="0" priority="546"/>
  </conditionalFormatting>
  <conditionalFormatting sqref="OIX62">
    <cfRule type="duplicateValues" dxfId="0" priority="545"/>
  </conditionalFormatting>
  <conditionalFormatting sqref="OJI62">
    <cfRule type="duplicateValues" dxfId="0" priority="544"/>
  </conditionalFormatting>
  <conditionalFormatting sqref="OJT62">
    <cfRule type="duplicateValues" dxfId="0" priority="543"/>
  </conditionalFormatting>
  <conditionalFormatting sqref="OKE62">
    <cfRule type="duplicateValues" dxfId="0" priority="542"/>
  </conditionalFormatting>
  <conditionalFormatting sqref="OKP62">
    <cfRule type="duplicateValues" dxfId="0" priority="541"/>
  </conditionalFormatting>
  <conditionalFormatting sqref="OLA62">
    <cfRule type="duplicateValues" dxfId="0" priority="540"/>
  </conditionalFormatting>
  <conditionalFormatting sqref="OLL62">
    <cfRule type="duplicateValues" dxfId="0" priority="539"/>
  </conditionalFormatting>
  <conditionalFormatting sqref="OLW62">
    <cfRule type="duplicateValues" dxfId="0" priority="538"/>
  </conditionalFormatting>
  <conditionalFormatting sqref="OMH62">
    <cfRule type="duplicateValues" dxfId="0" priority="537"/>
  </conditionalFormatting>
  <conditionalFormatting sqref="OMS62">
    <cfRule type="duplicateValues" dxfId="0" priority="536"/>
  </conditionalFormatting>
  <conditionalFormatting sqref="OND62">
    <cfRule type="duplicateValues" dxfId="0" priority="535"/>
  </conditionalFormatting>
  <conditionalFormatting sqref="ONO62">
    <cfRule type="duplicateValues" dxfId="0" priority="534"/>
  </conditionalFormatting>
  <conditionalFormatting sqref="ONZ62">
    <cfRule type="duplicateValues" dxfId="0" priority="533"/>
  </conditionalFormatting>
  <conditionalFormatting sqref="OOK62">
    <cfRule type="duplicateValues" dxfId="0" priority="532"/>
  </conditionalFormatting>
  <conditionalFormatting sqref="OOV62">
    <cfRule type="duplicateValues" dxfId="0" priority="531"/>
  </conditionalFormatting>
  <conditionalFormatting sqref="OPG62">
    <cfRule type="duplicateValues" dxfId="0" priority="530"/>
  </conditionalFormatting>
  <conditionalFormatting sqref="OPR62">
    <cfRule type="duplicateValues" dxfId="0" priority="529"/>
  </conditionalFormatting>
  <conditionalFormatting sqref="OQC62">
    <cfRule type="duplicateValues" dxfId="0" priority="528"/>
  </conditionalFormatting>
  <conditionalFormatting sqref="OQN62">
    <cfRule type="duplicateValues" dxfId="0" priority="527"/>
  </conditionalFormatting>
  <conditionalFormatting sqref="OQY62">
    <cfRule type="duplicateValues" dxfId="0" priority="526"/>
  </conditionalFormatting>
  <conditionalFormatting sqref="ORJ62">
    <cfRule type="duplicateValues" dxfId="0" priority="525"/>
  </conditionalFormatting>
  <conditionalFormatting sqref="ORU62">
    <cfRule type="duplicateValues" dxfId="0" priority="524"/>
  </conditionalFormatting>
  <conditionalFormatting sqref="OSF62">
    <cfRule type="duplicateValues" dxfId="0" priority="523"/>
  </conditionalFormatting>
  <conditionalFormatting sqref="OSQ62">
    <cfRule type="duplicateValues" dxfId="0" priority="522"/>
  </conditionalFormatting>
  <conditionalFormatting sqref="OTB62">
    <cfRule type="duplicateValues" dxfId="0" priority="521"/>
  </conditionalFormatting>
  <conditionalFormatting sqref="OTM62">
    <cfRule type="duplicateValues" dxfId="0" priority="520"/>
  </conditionalFormatting>
  <conditionalFormatting sqref="OTX62">
    <cfRule type="duplicateValues" dxfId="0" priority="519"/>
  </conditionalFormatting>
  <conditionalFormatting sqref="OUI62">
    <cfRule type="duplicateValues" dxfId="0" priority="518"/>
  </conditionalFormatting>
  <conditionalFormatting sqref="OUT62">
    <cfRule type="duplicateValues" dxfId="0" priority="517"/>
  </conditionalFormatting>
  <conditionalFormatting sqref="OVE62">
    <cfRule type="duplicateValues" dxfId="0" priority="516"/>
  </conditionalFormatting>
  <conditionalFormatting sqref="OVP62">
    <cfRule type="duplicateValues" dxfId="0" priority="515"/>
  </conditionalFormatting>
  <conditionalFormatting sqref="OWA62">
    <cfRule type="duplicateValues" dxfId="0" priority="514"/>
  </conditionalFormatting>
  <conditionalFormatting sqref="OWL62">
    <cfRule type="duplicateValues" dxfId="0" priority="513"/>
  </conditionalFormatting>
  <conditionalFormatting sqref="OWW62">
    <cfRule type="duplicateValues" dxfId="0" priority="512"/>
  </conditionalFormatting>
  <conditionalFormatting sqref="OXH62">
    <cfRule type="duplicateValues" dxfId="0" priority="511"/>
  </conditionalFormatting>
  <conditionalFormatting sqref="OXS62">
    <cfRule type="duplicateValues" dxfId="0" priority="510"/>
  </conditionalFormatting>
  <conditionalFormatting sqref="OYD62">
    <cfRule type="duplicateValues" dxfId="0" priority="509"/>
  </conditionalFormatting>
  <conditionalFormatting sqref="OYO62">
    <cfRule type="duplicateValues" dxfId="0" priority="508"/>
  </conditionalFormatting>
  <conditionalFormatting sqref="OYZ62">
    <cfRule type="duplicateValues" dxfId="0" priority="507"/>
  </conditionalFormatting>
  <conditionalFormatting sqref="OZK62">
    <cfRule type="duplicateValues" dxfId="0" priority="506"/>
  </conditionalFormatting>
  <conditionalFormatting sqref="OZV62">
    <cfRule type="duplicateValues" dxfId="0" priority="505"/>
  </conditionalFormatting>
  <conditionalFormatting sqref="PAG62">
    <cfRule type="duplicateValues" dxfId="0" priority="504"/>
  </conditionalFormatting>
  <conditionalFormatting sqref="PAR62">
    <cfRule type="duplicateValues" dxfId="0" priority="503"/>
  </conditionalFormatting>
  <conditionalFormatting sqref="PBC62">
    <cfRule type="duplicateValues" dxfId="0" priority="502"/>
  </conditionalFormatting>
  <conditionalFormatting sqref="PBN62">
    <cfRule type="duplicateValues" dxfId="0" priority="501"/>
  </conditionalFormatting>
  <conditionalFormatting sqref="PBY62">
    <cfRule type="duplicateValues" dxfId="0" priority="500"/>
  </conditionalFormatting>
  <conditionalFormatting sqref="PCJ62">
    <cfRule type="duplicateValues" dxfId="0" priority="499"/>
  </conditionalFormatting>
  <conditionalFormatting sqref="PCU62">
    <cfRule type="duplicateValues" dxfId="0" priority="498"/>
  </conditionalFormatting>
  <conditionalFormatting sqref="PDF62">
    <cfRule type="duplicateValues" dxfId="0" priority="497"/>
  </conditionalFormatting>
  <conditionalFormatting sqref="PDQ62">
    <cfRule type="duplicateValues" dxfId="0" priority="496"/>
  </conditionalFormatting>
  <conditionalFormatting sqref="PEB62">
    <cfRule type="duplicateValues" dxfId="0" priority="495"/>
  </conditionalFormatting>
  <conditionalFormatting sqref="PEM62">
    <cfRule type="duplicateValues" dxfId="0" priority="494"/>
  </conditionalFormatting>
  <conditionalFormatting sqref="PEX62">
    <cfRule type="duplicateValues" dxfId="0" priority="493"/>
  </conditionalFormatting>
  <conditionalFormatting sqref="PFI62">
    <cfRule type="duplicateValues" dxfId="0" priority="492"/>
  </conditionalFormatting>
  <conditionalFormatting sqref="PFT62">
    <cfRule type="duplicateValues" dxfId="0" priority="491"/>
  </conditionalFormatting>
  <conditionalFormatting sqref="PGE62">
    <cfRule type="duplicateValues" dxfId="0" priority="490"/>
  </conditionalFormatting>
  <conditionalFormatting sqref="PGP62">
    <cfRule type="duplicateValues" dxfId="0" priority="489"/>
  </conditionalFormatting>
  <conditionalFormatting sqref="PHA62">
    <cfRule type="duplicateValues" dxfId="0" priority="488"/>
  </conditionalFormatting>
  <conditionalFormatting sqref="PHL62">
    <cfRule type="duplicateValues" dxfId="0" priority="487"/>
  </conditionalFormatting>
  <conditionalFormatting sqref="PHW62">
    <cfRule type="duplicateValues" dxfId="0" priority="486"/>
  </conditionalFormatting>
  <conditionalFormatting sqref="PIH62">
    <cfRule type="duplicateValues" dxfId="0" priority="485"/>
  </conditionalFormatting>
  <conditionalFormatting sqref="PIS62">
    <cfRule type="duplicateValues" dxfId="0" priority="484"/>
  </conditionalFormatting>
  <conditionalFormatting sqref="PJD62">
    <cfRule type="duplicateValues" dxfId="0" priority="483"/>
  </conditionalFormatting>
  <conditionalFormatting sqref="PJO62">
    <cfRule type="duplicateValues" dxfId="0" priority="482"/>
  </conditionalFormatting>
  <conditionalFormatting sqref="PJZ62">
    <cfRule type="duplicateValues" dxfId="0" priority="481"/>
  </conditionalFormatting>
  <conditionalFormatting sqref="PKK62">
    <cfRule type="duplicateValues" dxfId="0" priority="480"/>
  </conditionalFormatting>
  <conditionalFormatting sqref="PKV62">
    <cfRule type="duplicateValues" dxfId="0" priority="479"/>
  </conditionalFormatting>
  <conditionalFormatting sqref="PLG62">
    <cfRule type="duplicateValues" dxfId="0" priority="478"/>
  </conditionalFormatting>
  <conditionalFormatting sqref="PLR62">
    <cfRule type="duplicateValues" dxfId="0" priority="477"/>
  </conditionalFormatting>
  <conditionalFormatting sqref="PMC62">
    <cfRule type="duplicateValues" dxfId="0" priority="476"/>
  </conditionalFormatting>
  <conditionalFormatting sqref="PMN62">
    <cfRule type="duplicateValues" dxfId="0" priority="475"/>
  </conditionalFormatting>
  <conditionalFormatting sqref="PMY62">
    <cfRule type="duplicateValues" dxfId="0" priority="474"/>
  </conditionalFormatting>
  <conditionalFormatting sqref="PNJ62">
    <cfRule type="duplicateValues" dxfId="0" priority="473"/>
  </conditionalFormatting>
  <conditionalFormatting sqref="PNU62">
    <cfRule type="duplicateValues" dxfId="0" priority="472"/>
  </conditionalFormatting>
  <conditionalFormatting sqref="POF62">
    <cfRule type="duplicateValues" dxfId="0" priority="471"/>
  </conditionalFormatting>
  <conditionalFormatting sqref="POQ62">
    <cfRule type="duplicateValues" dxfId="0" priority="470"/>
  </conditionalFormatting>
  <conditionalFormatting sqref="PPB62">
    <cfRule type="duplicateValues" dxfId="0" priority="469"/>
  </conditionalFormatting>
  <conditionalFormatting sqref="PPM62">
    <cfRule type="duplicateValues" dxfId="0" priority="468"/>
  </conditionalFormatting>
  <conditionalFormatting sqref="PPX62">
    <cfRule type="duplicateValues" dxfId="0" priority="467"/>
  </conditionalFormatting>
  <conditionalFormatting sqref="PQI62">
    <cfRule type="duplicateValues" dxfId="0" priority="466"/>
  </conditionalFormatting>
  <conditionalFormatting sqref="PQT62">
    <cfRule type="duplicateValues" dxfId="0" priority="465"/>
  </conditionalFormatting>
  <conditionalFormatting sqref="PRE62">
    <cfRule type="duplicateValues" dxfId="0" priority="464"/>
  </conditionalFormatting>
  <conditionalFormatting sqref="PRP62">
    <cfRule type="duplicateValues" dxfId="0" priority="463"/>
  </conditionalFormatting>
  <conditionalFormatting sqref="PSA62">
    <cfRule type="duplicateValues" dxfId="0" priority="462"/>
  </conditionalFormatting>
  <conditionalFormatting sqref="PSL62">
    <cfRule type="duplicateValues" dxfId="0" priority="461"/>
  </conditionalFormatting>
  <conditionalFormatting sqref="PSW62">
    <cfRule type="duplicateValues" dxfId="0" priority="460"/>
  </conditionalFormatting>
  <conditionalFormatting sqref="PTH62">
    <cfRule type="duplicateValues" dxfId="0" priority="459"/>
  </conditionalFormatting>
  <conditionalFormatting sqref="PTS62">
    <cfRule type="duplicateValues" dxfId="0" priority="458"/>
  </conditionalFormatting>
  <conditionalFormatting sqref="PUD62">
    <cfRule type="duplicateValues" dxfId="0" priority="457"/>
  </conditionalFormatting>
  <conditionalFormatting sqref="PUO62">
    <cfRule type="duplicateValues" dxfId="0" priority="456"/>
  </conditionalFormatting>
  <conditionalFormatting sqref="PUZ62">
    <cfRule type="duplicateValues" dxfId="0" priority="455"/>
  </conditionalFormatting>
  <conditionalFormatting sqref="PVK62">
    <cfRule type="duplicateValues" dxfId="0" priority="454"/>
  </conditionalFormatting>
  <conditionalFormatting sqref="PVV62">
    <cfRule type="duplicateValues" dxfId="0" priority="453"/>
  </conditionalFormatting>
  <conditionalFormatting sqref="PWG62">
    <cfRule type="duplicateValues" dxfId="0" priority="452"/>
  </conditionalFormatting>
  <conditionalFormatting sqref="PWR62">
    <cfRule type="duplicateValues" dxfId="0" priority="451"/>
  </conditionalFormatting>
  <conditionalFormatting sqref="PXC62">
    <cfRule type="duplicateValues" dxfId="0" priority="450"/>
  </conditionalFormatting>
  <conditionalFormatting sqref="PXN62">
    <cfRule type="duplicateValues" dxfId="0" priority="449"/>
  </conditionalFormatting>
  <conditionalFormatting sqref="PXY62">
    <cfRule type="duplicateValues" dxfId="0" priority="448"/>
  </conditionalFormatting>
  <conditionalFormatting sqref="PYJ62">
    <cfRule type="duplicateValues" dxfId="0" priority="447"/>
  </conditionalFormatting>
  <conditionalFormatting sqref="PYU62">
    <cfRule type="duplicateValues" dxfId="0" priority="446"/>
  </conditionalFormatting>
  <conditionalFormatting sqref="PZF62">
    <cfRule type="duplicateValues" dxfId="0" priority="445"/>
  </conditionalFormatting>
  <conditionalFormatting sqref="PZQ62">
    <cfRule type="duplicateValues" dxfId="0" priority="444"/>
  </conditionalFormatting>
  <conditionalFormatting sqref="QAB62">
    <cfRule type="duplicateValues" dxfId="0" priority="443"/>
  </conditionalFormatting>
  <conditionalFormatting sqref="QAM62">
    <cfRule type="duplicateValues" dxfId="0" priority="442"/>
  </conditionalFormatting>
  <conditionalFormatting sqref="QAX62">
    <cfRule type="duplicateValues" dxfId="0" priority="441"/>
  </conditionalFormatting>
  <conditionalFormatting sqref="QBI62">
    <cfRule type="duplicateValues" dxfId="0" priority="440"/>
  </conditionalFormatting>
  <conditionalFormatting sqref="QBT62">
    <cfRule type="duplicateValues" dxfId="0" priority="439"/>
  </conditionalFormatting>
  <conditionalFormatting sqref="QCE62">
    <cfRule type="duplicateValues" dxfId="0" priority="438"/>
  </conditionalFormatting>
  <conditionalFormatting sqref="QCP62">
    <cfRule type="duplicateValues" dxfId="0" priority="437"/>
  </conditionalFormatting>
  <conditionalFormatting sqref="QDA62">
    <cfRule type="duplicateValues" dxfId="0" priority="436"/>
  </conditionalFormatting>
  <conditionalFormatting sqref="QDL62">
    <cfRule type="duplicateValues" dxfId="0" priority="435"/>
  </conditionalFormatting>
  <conditionalFormatting sqref="QDW62">
    <cfRule type="duplicateValues" dxfId="0" priority="434"/>
  </conditionalFormatting>
  <conditionalFormatting sqref="QEH62">
    <cfRule type="duplicateValues" dxfId="0" priority="433"/>
  </conditionalFormatting>
  <conditionalFormatting sqref="QES62">
    <cfRule type="duplicateValues" dxfId="0" priority="432"/>
  </conditionalFormatting>
  <conditionalFormatting sqref="QFD62">
    <cfRule type="duplicateValues" dxfId="0" priority="431"/>
  </conditionalFormatting>
  <conditionalFormatting sqref="QFO62">
    <cfRule type="duplicateValues" dxfId="0" priority="430"/>
  </conditionalFormatting>
  <conditionalFormatting sqref="QFZ62">
    <cfRule type="duplicateValues" dxfId="0" priority="429"/>
  </conditionalFormatting>
  <conditionalFormatting sqref="QGK62">
    <cfRule type="duplicateValues" dxfId="0" priority="428"/>
  </conditionalFormatting>
  <conditionalFormatting sqref="QGV62">
    <cfRule type="duplicateValues" dxfId="0" priority="427"/>
  </conditionalFormatting>
  <conditionalFormatting sqref="QHG62">
    <cfRule type="duplicateValues" dxfId="0" priority="426"/>
  </conditionalFormatting>
  <conditionalFormatting sqref="QHR62">
    <cfRule type="duplicateValues" dxfId="0" priority="425"/>
  </conditionalFormatting>
  <conditionalFormatting sqref="QIC62">
    <cfRule type="duplicateValues" dxfId="0" priority="424"/>
  </conditionalFormatting>
  <conditionalFormatting sqref="QIN62">
    <cfRule type="duplicateValues" dxfId="0" priority="423"/>
  </conditionalFormatting>
  <conditionalFormatting sqref="QIY62">
    <cfRule type="duplicateValues" dxfId="0" priority="422"/>
  </conditionalFormatting>
  <conditionalFormatting sqref="QJJ62">
    <cfRule type="duplicateValues" dxfId="0" priority="421"/>
  </conditionalFormatting>
  <conditionalFormatting sqref="QJU62">
    <cfRule type="duplicateValues" dxfId="0" priority="420"/>
  </conditionalFormatting>
  <conditionalFormatting sqref="QKF62">
    <cfRule type="duplicateValues" dxfId="0" priority="419"/>
  </conditionalFormatting>
  <conditionalFormatting sqref="QKQ62">
    <cfRule type="duplicateValues" dxfId="0" priority="418"/>
  </conditionalFormatting>
  <conditionalFormatting sqref="QLB62">
    <cfRule type="duplicateValues" dxfId="0" priority="417"/>
  </conditionalFormatting>
  <conditionalFormatting sqref="QLM62">
    <cfRule type="duplicateValues" dxfId="0" priority="416"/>
  </conditionalFormatting>
  <conditionalFormatting sqref="QLX62">
    <cfRule type="duplicateValues" dxfId="0" priority="415"/>
  </conditionalFormatting>
  <conditionalFormatting sqref="QMI62">
    <cfRule type="duplicateValues" dxfId="0" priority="414"/>
  </conditionalFormatting>
  <conditionalFormatting sqref="QMT62">
    <cfRule type="duplicateValues" dxfId="0" priority="413"/>
  </conditionalFormatting>
  <conditionalFormatting sqref="QNE62">
    <cfRule type="duplicateValues" dxfId="0" priority="412"/>
  </conditionalFormatting>
  <conditionalFormatting sqref="QNP62">
    <cfRule type="duplicateValues" dxfId="0" priority="411"/>
  </conditionalFormatting>
  <conditionalFormatting sqref="QOA62">
    <cfRule type="duplicateValues" dxfId="0" priority="410"/>
  </conditionalFormatting>
  <conditionalFormatting sqref="QOL62">
    <cfRule type="duplicateValues" dxfId="0" priority="409"/>
  </conditionalFormatting>
  <conditionalFormatting sqref="QOW62">
    <cfRule type="duplicateValues" dxfId="0" priority="408"/>
  </conditionalFormatting>
  <conditionalFormatting sqref="QPH62">
    <cfRule type="duplicateValues" dxfId="0" priority="407"/>
  </conditionalFormatting>
  <conditionalFormatting sqref="QPS62">
    <cfRule type="duplicateValues" dxfId="0" priority="406"/>
  </conditionalFormatting>
  <conditionalFormatting sqref="QQD62">
    <cfRule type="duplicateValues" dxfId="0" priority="405"/>
  </conditionalFormatting>
  <conditionalFormatting sqref="QQO62">
    <cfRule type="duplicateValues" dxfId="0" priority="404"/>
  </conditionalFormatting>
  <conditionalFormatting sqref="QQZ62">
    <cfRule type="duplicateValues" dxfId="0" priority="403"/>
  </conditionalFormatting>
  <conditionalFormatting sqref="QRK62">
    <cfRule type="duplicateValues" dxfId="0" priority="402"/>
  </conditionalFormatting>
  <conditionalFormatting sqref="QRV62">
    <cfRule type="duplicateValues" dxfId="0" priority="401"/>
  </conditionalFormatting>
  <conditionalFormatting sqref="QSG62">
    <cfRule type="duplicateValues" dxfId="0" priority="400"/>
  </conditionalFormatting>
  <conditionalFormatting sqref="QSR62">
    <cfRule type="duplicateValues" dxfId="0" priority="399"/>
  </conditionalFormatting>
  <conditionalFormatting sqref="QTC62">
    <cfRule type="duplicateValues" dxfId="0" priority="398"/>
  </conditionalFormatting>
  <conditionalFormatting sqref="QTN62">
    <cfRule type="duplicateValues" dxfId="0" priority="397"/>
  </conditionalFormatting>
  <conditionalFormatting sqref="QTY62">
    <cfRule type="duplicateValues" dxfId="0" priority="396"/>
  </conditionalFormatting>
  <conditionalFormatting sqref="QUJ62">
    <cfRule type="duplicateValues" dxfId="0" priority="395"/>
  </conditionalFormatting>
  <conditionalFormatting sqref="QUU62">
    <cfRule type="duplicateValues" dxfId="0" priority="394"/>
  </conditionalFormatting>
  <conditionalFormatting sqref="QVF62">
    <cfRule type="duplicateValues" dxfId="0" priority="393"/>
  </conditionalFormatting>
  <conditionalFormatting sqref="QVQ62">
    <cfRule type="duplicateValues" dxfId="0" priority="392"/>
  </conditionalFormatting>
  <conditionalFormatting sqref="QWB62">
    <cfRule type="duplicateValues" dxfId="0" priority="391"/>
  </conditionalFormatting>
  <conditionalFormatting sqref="QWM62">
    <cfRule type="duplicateValues" dxfId="0" priority="390"/>
  </conditionalFormatting>
  <conditionalFormatting sqref="QWX62">
    <cfRule type="duplicateValues" dxfId="0" priority="389"/>
  </conditionalFormatting>
  <conditionalFormatting sqref="QXI62">
    <cfRule type="duplicateValues" dxfId="0" priority="388"/>
  </conditionalFormatting>
  <conditionalFormatting sqref="QXT62">
    <cfRule type="duplicateValues" dxfId="0" priority="387"/>
  </conditionalFormatting>
  <conditionalFormatting sqref="QYE62">
    <cfRule type="duplicateValues" dxfId="0" priority="386"/>
  </conditionalFormatting>
  <conditionalFormatting sqref="QYP62">
    <cfRule type="duplicateValues" dxfId="0" priority="385"/>
  </conditionalFormatting>
  <conditionalFormatting sqref="QZA62">
    <cfRule type="duplicateValues" dxfId="0" priority="384"/>
  </conditionalFormatting>
  <conditionalFormatting sqref="QZL62">
    <cfRule type="duplicateValues" dxfId="0" priority="383"/>
  </conditionalFormatting>
  <conditionalFormatting sqref="QZW62">
    <cfRule type="duplicateValues" dxfId="0" priority="382"/>
  </conditionalFormatting>
  <conditionalFormatting sqref="RAH62">
    <cfRule type="duplicateValues" dxfId="0" priority="381"/>
  </conditionalFormatting>
  <conditionalFormatting sqref="RAS62">
    <cfRule type="duplicateValues" dxfId="0" priority="380"/>
  </conditionalFormatting>
  <conditionalFormatting sqref="RBD62">
    <cfRule type="duplicateValues" dxfId="0" priority="379"/>
  </conditionalFormatting>
  <conditionalFormatting sqref="RBO62">
    <cfRule type="duplicateValues" dxfId="0" priority="378"/>
  </conditionalFormatting>
  <conditionalFormatting sqref="RBZ62">
    <cfRule type="duplicateValues" dxfId="0" priority="377"/>
  </conditionalFormatting>
  <conditionalFormatting sqref="RCK62">
    <cfRule type="duplicateValues" dxfId="0" priority="376"/>
  </conditionalFormatting>
  <conditionalFormatting sqref="RCV62">
    <cfRule type="duplicateValues" dxfId="0" priority="375"/>
  </conditionalFormatting>
  <conditionalFormatting sqref="RDG62">
    <cfRule type="duplicateValues" dxfId="0" priority="374"/>
  </conditionalFormatting>
  <conditionalFormatting sqref="RDR62">
    <cfRule type="duplicateValues" dxfId="0" priority="373"/>
  </conditionalFormatting>
  <conditionalFormatting sqref="REC62">
    <cfRule type="duplicateValues" dxfId="0" priority="372"/>
  </conditionalFormatting>
  <conditionalFormatting sqref="REN62">
    <cfRule type="duplicateValues" dxfId="0" priority="371"/>
  </conditionalFormatting>
  <conditionalFormatting sqref="REY62">
    <cfRule type="duplicateValues" dxfId="0" priority="370"/>
  </conditionalFormatting>
  <conditionalFormatting sqref="RFJ62">
    <cfRule type="duplicateValues" dxfId="0" priority="369"/>
  </conditionalFormatting>
  <conditionalFormatting sqref="RFU62">
    <cfRule type="duplicateValues" dxfId="0" priority="368"/>
  </conditionalFormatting>
  <conditionalFormatting sqref="RGF62">
    <cfRule type="duplicateValues" dxfId="0" priority="367"/>
  </conditionalFormatting>
  <conditionalFormatting sqref="RGQ62">
    <cfRule type="duplicateValues" dxfId="0" priority="366"/>
  </conditionalFormatting>
  <conditionalFormatting sqref="RHB62">
    <cfRule type="duplicateValues" dxfId="0" priority="365"/>
  </conditionalFormatting>
  <conditionalFormatting sqref="RHM62">
    <cfRule type="duplicateValues" dxfId="0" priority="364"/>
  </conditionalFormatting>
  <conditionalFormatting sqref="RHX62">
    <cfRule type="duplicateValues" dxfId="0" priority="363"/>
  </conditionalFormatting>
  <conditionalFormatting sqref="RII62">
    <cfRule type="duplicateValues" dxfId="0" priority="362"/>
  </conditionalFormatting>
  <conditionalFormatting sqref="RIT62">
    <cfRule type="duplicateValues" dxfId="0" priority="361"/>
  </conditionalFormatting>
  <conditionalFormatting sqref="RJE62">
    <cfRule type="duplicateValues" dxfId="0" priority="360"/>
  </conditionalFormatting>
  <conditionalFormatting sqref="RJP62">
    <cfRule type="duplicateValues" dxfId="0" priority="359"/>
  </conditionalFormatting>
  <conditionalFormatting sqref="RKA62">
    <cfRule type="duplicateValues" dxfId="0" priority="358"/>
  </conditionalFormatting>
  <conditionalFormatting sqref="RKL62">
    <cfRule type="duplicateValues" dxfId="0" priority="357"/>
  </conditionalFormatting>
  <conditionalFormatting sqref="RKW62">
    <cfRule type="duplicateValues" dxfId="0" priority="356"/>
  </conditionalFormatting>
  <conditionalFormatting sqref="RLH62">
    <cfRule type="duplicateValues" dxfId="0" priority="355"/>
  </conditionalFormatting>
  <conditionalFormatting sqref="RLS62">
    <cfRule type="duplicateValues" dxfId="0" priority="354"/>
  </conditionalFormatting>
  <conditionalFormatting sqref="RMD62">
    <cfRule type="duplicateValues" dxfId="0" priority="353"/>
  </conditionalFormatting>
  <conditionalFormatting sqref="RMO62">
    <cfRule type="duplicateValues" dxfId="0" priority="352"/>
  </conditionalFormatting>
  <conditionalFormatting sqref="RMZ62">
    <cfRule type="duplicateValues" dxfId="0" priority="351"/>
  </conditionalFormatting>
  <conditionalFormatting sqref="RNK62">
    <cfRule type="duplicateValues" dxfId="0" priority="350"/>
  </conditionalFormatting>
  <conditionalFormatting sqref="RNV62">
    <cfRule type="duplicateValues" dxfId="0" priority="349"/>
  </conditionalFormatting>
  <conditionalFormatting sqref="ROG62">
    <cfRule type="duplicateValues" dxfId="0" priority="348"/>
  </conditionalFormatting>
  <conditionalFormatting sqref="ROR62">
    <cfRule type="duplicateValues" dxfId="0" priority="347"/>
  </conditionalFormatting>
  <conditionalFormatting sqref="RPC62">
    <cfRule type="duplicateValues" dxfId="0" priority="346"/>
  </conditionalFormatting>
  <conditionalFormatting sqref="RPN62">
    <cfRule type="duplicateValues" dxfId="0" priority="345"/>
  </conditionalFormatting>
  <conditionalFormatting sqref="RPY62">
    <cfRule type="duplicateValues" dxfId="0" priority="344"/>
  </conditionalFormatting>
  <conditionalFormatting sqref="RQJ62">
    <cfRule type="duplicateValues" dxfId="0" priority="343"/>
  </conditionalFormatting>
  <conditionalFormatting sqref="RQU62">
    <cfRule type="duplicateValues" dxfId="0" priority="342"/>
  </conditionalFormatting>
  <conditionalFormatting sqref="RRF62">
    <cfRule type="duplicateValues" dxfId="0" priority="341"/>
  </conditionalFormatting>
  <conditionalFormatting sqref="RRQ62">
    <cfRule type="duplicateValues" dxfId="0" priority="340"/>
  </conditionalFormatting>
  <conditionalFormatting sqref="RSB62">
    <cfRule type="duplicateValues" dxfId="0" priority="339"/>
  </conditionalFormatting>
  <conditionalFormatting sqref="RSM62">
    <cfRule type="duplicateValues" dxfId="0" priority="338"/>
  </conditionalFormatting>
  <conditionalFormatting sqref="RSX62">
    <cfRule type="duplicateValues" dxfId="0" priority="337"/>
  </conditionalFormatting>
  <conditionalFormatting sqref="RTI62">
    <cfRule type="duplicateValues" dxfId="0" priority="336"/>
  </conditionalFormatting>
  <conditionalFormatting sqref="RTT62">
    <cfRule type="duplicateValues" dxfId="0" priority="335"/>
  </conditionalFormatting>
  <conditionalFormatting sqref="RUE62">
    <cfRule type="duplicateValues" dxfId="0" priority="334"/>
  </conditionalFormatting>
  <conditionalFormatting sqref="RUP62">
    <cfRule type="duplicateValues" dxfId="0" priority="333"/>
  </conditionalFormatting>
  <conditionalFormatting sqref="RVA62">
    <cfRule type="duplicateValues" dxfId="0" priority="332"/>
  </conditionalFormatting>
  <conditionalFormatting sqref="RVL62">
    <cfRule type="duplicateValues" dxfId="0" priority="331"/>
  </conditionalFormatting>
  <conditionalFormatting sqref="RVW62">
    <cfRule type="duplicateValues" dxfId="0" priority="330"/>
  </conditionalFormatting>
  <conditionalFormatting sqref="RWH62">
    <cfRule type="duplicateValues" dxfId="0" priority="329"/>
  </conditionalFormatting>
  <conditionalFormatting sqref="RWS62">
    <cfRule type="duplicateValues" dxfId="0" priority="328"/>
  </conditionalFormatting>
  <conditionalFormatting sqref="RXD62">
    <cfRule type="duplicateValues" dxfId="0" priority="327"/>
  </conditionalFormatting>
  <conditionalFormatting sqref="RXO62">
    <cfRule type="duplicateValues" dxfId="0" priority="326"/>
  </conditionalFormatting>
  <conditionalFormatting sqref="RXZ62">
    <cfRule type="duplicateValues" dxfId="0" priority="325"/>
  </conditionalFormatting>
  <conditionalFormatting sqref="RYK62">
    <cfRule type="duplicateValues" dxfId="0" priority="324"/>
  </conditionalFormatting>
  <conditionalFormatting sqref="RYV62">
    <cfRule type="duplicateValues" dxfId="0" priority="323"/>
  </conditionalFormatting>
  <conditionalFormatting sqref="RZG62">
    <cfRule type="duplicateValues" dxfId="0" priority="322"/>
  </conditionalFormatting>
  <conditionalFormatting sqref="RZR62">
    <cfRule type="duplicateValues" dxfId="0" priority="321"/>
  </conditionalFormatting>
  <conditionalFormatting sqref="SAC62">
    <cfRule type="duplicateValues" dxfId="0" priority="320"/>
  </conditionalFormatting>
  <conditionalFormatting sqref="SAN62">
    <cfRule type="duplicateValues" dxfId="0" priority="319"/>
  </conditionalFormatting>
  <conditionalFormatting sqref="SAY62">
    <cfRule type="duplicateValues" dxfId="0" priority="318"/>
  </conditionalFormatting>
  <conditionalFormatting sqref="SBJ62">
    <cfRule type="duplicateValues" dxfId="0" priority="317"/>
  </conditionalFormatting>
  <conditionalFormatting sqref="SBU62">
    <cfRule type="duplicateValues" dxfId="0" priority="316"/>
  </conditionalFormatting>
  <conditionalFormatting sqref="SCF62">
    <cfRule type="duplicateValues" dxfId="0" priority="315"/>
  </conditionalFormatting>
  <conditionalFormatting sqref="SCQ62">
    <cfRule type="duplicateValues" dxfId="0" priority="314"/>
  </conditionalFormatting>
  <conditionalFormatting sqref="SDB62">
    <cfRule type="duplicateValues" dxfId="0" priority="313"/>
  </conditionalFormatting>
  <conditionalFormatting sqref="SDM62">
    <cfRule type="duplicateValues" dxfId="0" priority="312"/>
  </conditionalFormatting>
  <conditionalFormatting sqref="SDX62">
    <cfRule type="duplicateValues" dxfId="0" priority="311"/>
  </conditionalFormatting>
  <conditionalFormatting sqref="SEI62">
    <cfRule type="duplicateValues" dxfId="0" priority="310"/>
  </conditionalFormatting>
  <conditionalFormatting sqref="SET62">
    <cfRule type="duplicateValues" dxfId="0" priority="309"/>
  </conditionalFormatting>
  <conditionalFormatting sqref="SFE62">
    <cfRule type="duplicateValues" dxfId="0" priority="308"/>
  </conditionalFormatting>
  <conditionalFormatting sqref="SFP62">
    <cfRule type="duplicateValues" dxfId="0" priority="307"/>
  </conditionalFormatting>
  <conditionalFormatting sqref="SGA62">
    <cfRule type="duplicateValues" dxfId="0" priority="306"/>
  </conditionalFormatting>
  <conditionalFormatting sqref="SGL62">
    <cfRule type="duplicateValues" dxfId="0" priority="305"/>
  </conditionalFormatting>
  <conditionalFormatting sqref="SGW62">
    <cfRule type="duplicateValues" dxfId="0" priority="304"/>
  </conditionalFormatting>
  <conditionalFormatting sqref="SHH62">
    <cfRule type="duplicateValues" dxfId="0" priority="303"/>
  </conditionalFormatting>
  <conditionalFormatting sqref="SHS62">
    <cfRule type="duplicateValues" dxfId="0" priority="302"/>
  </conditionalFormatting>
  <conditionalFormatting sqref="SID62">
    <cfRule type="duplicateValues" dxfId="0" priority="301"/>
  </conditionalFormatting>
  <conditionalFormatting sqref="SIO62">
    <cfRule type="duplicateValues" dxfId="0" priority="300"/>
  </conditionalFormatting>
  <conditionalFormatting sqref="SIZ62">
    <cfRule type="duplicateValues" dxfId="0" priority="299"/>
  </conditionalFormatting>
  <conditionalFormatting sqref="SJK62">
    <cfRule type="duplicateValues" dxfId="0" priority="298"/>
  </conditionalFormatting>
  <conditionalFormatting sqref="SJV62">
    <cfRule type="duplicateValues" dxfId="0" priority="297"/>
  </conditionalFormatting>
  <conditionalFormatting sqref="SKG62">
    <cfRule type="duplicateValues" dxfId="0" priority="296"/>
  </conditionalFormatting>
  <conditionalFormatting sqref="SKR62">
    <cfRule type="duplicateValues" dxfId="0" priority="295"/>
  </conditionalFormatting>
  <conditionalFormatting sqref="SLC62">
    <cfRule type="duplicateValues" dxfId="0" priority="294"/>
  </conditionalFormatting>
  <conditionalFormatting sqref="SLN62">
    <cfRule type="duplicateValues" dxfId="0" priority="293"/>
  </conditionalFormatting>
  <conditionalFormatting sqref="SLY62">
    <cfRule type="duplicateValues" dxfId="0" priority="292"/>
  </conditionalFormatting>
  <conditionalFormatting sqref="SMJ62">
    <cfRule type="duplicateValues" dxfId="0" priority="291"/>
  </conditionalFormatting>
  <conditionalFormatting sqref="SMU62">
    <cfRule type="duplicateValues" dxfId="0" priority="290"/>
  </conditionalFormatting>
  <conditionalFormatting sqref="SNF62">
    <cfRule type="duplicateValues" dxfId="0" priority="289"/>
  </conditionalFormatting>
  <conditionalFormatting sqref="SNQ62">
    <cfRule type="duplicateValues" dxfId="0" priority="288"/>
  </conditionalFormatting>
  <conditionalFormatting sqref="SOB62">
    <cfRule type="duplicateValues" dxfId="0" priority="287"/>
  </conditionalFormatting>
  <conditionalFormatting sqref="SOM62">
    <cfRule type="duplicateValues" dxfId="0" priority="286"/>
  </conditionalFormatting>
  <conditionalFormatting sqref="SOX62">
    <cfRule type="duplicateValues" dxfId="0" priority="285"/>
  </conditionalFormatting>
  <conditionalFormatting sqref="SPI62">
    <cfRule type="duplicateValues" dxfId="0" priority="284"/>
  </conditionalFormatting>
  <conditionalFormatting sqref="SPT62">
    <cfRule type="duplicateValues" dxfId="0" priority="283"/>
  </conditionalFormatting>
  <conditionalFormatting sqref="SQE62">
    <cfRule type="duplicateValues" dxfId="0" priority="282"/>
  </conditionalFormatting>
  <conditionalFormatting sqref="SQP62">
    <cfRule type="duplicateValues" dxfId="0" priority="281"/>
  </conditionalFormatting>
  <conditionalFormatting sqref="SRA62">
    <cfRule type="duplicateValues" dxfId="0" priority="280"/>
  </conditionalFormatting>
  <conditionalFormatting sqref="SRL62">
    <cfRule type="duplicateValues" dxfId="0" priority="279"/>
  </conditionalFormatting>
  <conditionalFormatting sqref="SRW62">
    <cfRule type="duplicateValues" dxfId="0" priority="278"/>
  </conditionalFormatting>
  <conditionalFormatting sqref="SSH62">
    <cfRule type="duplicateValues" dxfId="0" priority="277"/>
  </conditionalFormatting>
  <conditionalFormatting sqref="SSS62">
    <cfRule type="duplicateValues" dxfId="0" priority="276"/>
  </conditionalFormatting>
  <conditionalFormatting sqref="STD62">
    <cfRule type="duplicateValues" dxfId="0" priority="275"/>
  </conditionalFormatting>
  <conditionalFormatting sqref="STO62">
    <cfRule type="duplicateValues" dxfId="0" priority="274"/>
  </conditionalFormatting>
  <conditionalFormatting sqref="STZ62">
    <cfRule type="duplicateValues" dxfId="0" priority="273"/>
  </conditionalFormatting>
  <conditionalFormatting sqref="SUK62">
    <cfRule type="duplicateValues" dxfId="0" priority="272"/>
  </conditionalFormatting>
  <conditionalFormatting sqref="SUV62">
    <cfRule type="duplicateValues" dxfId="0" priority="271"/>
  </conditionalFormatting>
  <conditionalFormatting sqref="SVG62">
    <cfRule type="duplicateValues" dxfId="0" priority="270"/>
  </conditionalFormatting>
  <conditionalFormatting sqref="SVR62">
    <cfRule type="duplicateValues" dxfId="0" priority="269"/>
  </conditionalFormatting>
  <conditionalFormatting sqref="SWC62">
    <cfRule type="duplicateValues" dxfId="0" priority="268"/>
  </conditionalFormatting>
  <conditionalFormatting sqref="SWN62">
    <cfRule type="duplicateValues" dxfId="0" priority="267"/>
  </conditionalFormatting>
  <conditionalFormatting sqref="SWY62">
    <cfRule type="duplicateValues" dxfId="0" priority="266"/>
  </conditionalFormatting>
  <conditionalFormatting sqref="SXJ62">
    <cfRule type="duplicateValues" dxfId="0" priority="265"/>
  </conditionalFormatting>
  <conditionalFormatting sqref="SXU62">
    <cfRule type="duplicateValues" dxfId="0" priority="264"/>
  </conditionalFormatting>
  <conditionalFormatting sqref="SYF62">
    <cfRule type="duplicateValues" dxfId="0" priority="263"/>
  </conditionalFormatting>
  <conditionalFormatting sqref="SYQ62">
    <cfRule type="duplicateValues" dxfId="0" priority="262"/>
  </conditionalFormatting>
  <conditionalFormatting sqref="SZB62">
    <cfRule type="duplicateValues" dxfId="0" priority="261"/>
  </conditionalFormatting>
  <conditionalFormatting sqref="SZM62">
    <cfRule type="duplicateValues" dxfId="0" priority="260"/>
  </conditionalFormatting>
  <conditionalFormatting sqref="SZX62">
    <cfRule type="duplicateValues" dxfId="0" priority="259"/>
  </conditionalFormatting>
  <conditionalFormatting sqref="TAI62">
    <cfRule type="duplicateValues" dxfId="0" priority="258"/>
  </conditionalFormatting>
  <conditionalFormatting sqref="TAT62">
    <cfRule type="duplicateValues" dxfId="0" priority="257"/>
  </conditionalFormatting>
  <conditionalFormatting sqref="TBE62">
    <cfRule type="duplicateValues" dxfId="0" priority="256"/>
  </conditionalFormatting>
  <conditionalFormatting sqref="TBP62">
    <cfRule type="duplicateValues" dxfId="0" priority="255"/>
  </conditionalFormatting>
  <conditionalFormatting sqref="TCA62">
    <cfRule type="duplicateValues" dxfId="0" priority="254"/>
  </conditionalFormatting>
  <conditionalFormatting sqref="TCL62">
    <cfRule type="duplicateValues" dxfId="0" priority="253"/>
  </conditionalFormatting>
  <conditionalFormatting sqref="TCW62">
    <cfRule type="duplicateValues" dxfId="0" priority="252"/>
  </conditionalFormatting>
  <conditionalFormatting sqref="TDH62">
    <cfRule type="duplicateValues" dxfId="0" priority="251"/>
  </conditionalFormatting>
  <conditionalFormatting sqref="TDS62">
    <cfRule type="duplicateValues" dxfId="0" priority="250"/>
  </conditionalFormatting>
  <conditionalFormatting sqref="TED62">
    <cfRule type="duplicateValues" dxfId="0" priority="249"/>
  </conditionalFormatting>
  <conditionalFormatting sqref="TEO62">
    <cfRule type="duplicateValues" dxfId="0" priority="248"/>
  </conditionalFormatting>
  <conditionalFormatting sqref="TEZ62">
    <cfRule type="duplicateValues" dxfId="0" priority="247"/>
  </conditionalFormatting>
  <conditionalFormatting sqref="TFK62">
    <cfRule type="duplicateValues" dxfId="0" priority="246"/>
  </conditionalFormatting>
  <conditionalFormatting sqref="TFV62">
    <cfRule type="duplicateValues" dxfId="0" priority="245"/>
  </conditionalFormatting>
  <conditionalFormatting sqref="TGG62">
    <cfRule type="duplicateValues" dxfId="0" priority="244"/>
  </conditionalFormatting>
  <conditionalFormatting sqref="TGR62">
    <cfRule type="duplicateValues" dxfId="0" priority="243"/>
  </conditionalFormatting>
  <conditionalFormatting sqref="THC62">
    <cfRule type="duplicateValues" dxfId="0" priority="242"/>
  </conditionalFormatting>
  <conditionalFormatting sqref="THN62">
    <cfRule type="duplicateValues" dxfId="0" priority="241"/>
  </conditionalFormatting>
  <conditionalFormatting sqref="THY62">
    <cfRule type="duplicateValues" dxfId="0" priority="240"/>
  </conditionalFormatting>
  <conditionalFormatting sqref="TIJ62">
    <cfRule type="duplicateValues" dxfId="0" priority="239"/>
  </conditionalFormatting>
  <conditionalFormatting sqref="TIU62">
    <cfRule type="duplicateValues" dxfId="0" priority="238"/>
  </conditionalFormatting>
  <conditionalFormatting sqref="TJF62">
    <cfRule type="duplicateValues" dxfId="0" priority="237"/>
  </conditionalFormatting>
  <conditionalFormatting sqref="TJQ62">
    <cfRule type="duplicateValues" dxfId="0" priority="236"/>
  </conditionalFormatting>
  <conditionalFormatting sqref="TKB62">
    <cfRule type="duplicateValues" dxfId="0" priority="235"/>
  </conditionalFormatting>
  <conditionalFormatting sqref="TKM62">
    <cfRule type="duplicateValues" dxfId="0" priority="234"/>
  </conditionalFormatting>
  <conditionalFormatting sqref="TKX62">
    <cfRule type="duplicateValues" dxfId="0" priority="233"/>
  </conditionalFormatting>
  <conditionalFormatting sqref="TLI62">
    <cfRule type="duplicateValues" dxfId="0" priority="232"/>
  </conditionalFormatting>
  <conditionalFormatting sqref="TLT62">
    <cfRule type="duplicateValues" dxfId="0" priority="231"/>
  </conditionalFormatting>
  <conditionalFormatting sqref="TME62">
    <cfRule type="duplicateValues" dxfId="0" priority="230"/>
  </conditionalFormatting>
  <conditionalFormatting sqref="TMP62">
    <cfRule type="duplicateValues" dxfId="0" priority="229"/>
  </conditionalFormatting>
  <conditionalFormatting sqref="TNA62">
    <cfRule type="duplicateValues" dxfId="0" priority="228"/>
  </conditionalFormatting>
  <conditionalFormatting sqref="TNL62">
    <cfRule type="duplicateValues" dxfId="0" priority="227"/>
  </conditionalFormatting>
  <conditionalFormatting sqref="TNW62">
    <cfRule type="duplicateValues" dxfId="0" priority="226"/>
  </conditionalFormatting>
  <conditionalFormatting sqref="TOH62">
    <cfRule type="duplicateValues" dxfId="0" priority="225"/>
  </conditionalFormatting>
  <conditionalFormatting sqref="TOS62">
    <cfRule type="duplicateValues" dxfId="0" priority="224"/>
  </conditionalFormatting>
  <conditionalFormatting sqref="TPD62">
    <cfRule type="duplicateValues" dxfId="0" priority="223"/>
  </conditionalFormatting>
  <conditionalFormatting sqref="TPO62">
    <cfRule type="duplicateValues" dxfId="0" priority="222"/>
  </conditionalFormatting>
  <conditionalFormatting sqref="TPZ62">
    <cfRule type="duplicateValues" dxfId="0" priority="221"/>
  </conditionalFormatting>
  <conditionalFormatting sqref="TQK62">
    <cfRule type="duplicateValues" dxfId="0" priority="220"/>
  </conditionalFormatting>
  <conditionalFormatting sqref="TQV62">
    <cfRule type="duplicateValues" dxfId="0" priority="219"/>
  </conditionalFormatting>
  <conditionalFormatting sqref="TRG62">
    <cfRule type="duplicateValues" dxfId="0" priority="218"/>
  </conditionalFormatting>
  <conditionalFormatting sqref="TRR62">
    <cfRule type="duplicateValues" dxfId="0" priority="217"/>
  </conditionalFormatting>
  <conditionalFormatting sqref="TSC62">
    <cfRule type="duplicateValues" dxfId="0" priority="216"/>
  </conditionalFormatting>
  <conditionalFormatting sqref="TSN62">
    <cfRule type="duplicateValues" dxfId="0" priority="215"/>
  </conditionalFormatting>
  <conditionalFormatting sqref="TSY62">
    <cfRule type="duplicateValues" dxfId="0" priority="214"/>
  </conditionalFormatting>
  <conditionalFormatting sqref="TTJ62">
    <cfRule type="duplicateValues" dxfId="0" priority="213"/>
  </conditionalFormatting>
  <conditionalFormatting sqref="TTU62">
    <cfRule type="duplicateValues" dxfId="0" priority="212"/>
  </conditionalFormatting>
  <conditionalFormatting sqref="TUF62">
    <cfRule type="duplicateValues" dxfId="0" priority="211"/>
  </conditionalFormatting>
  <conditionalFormatting sqref="TUQ62">
    <cfRule type="duplicateValues" dxfId="0" priority="210"/>
  </conditionalFormatting>
  <conditionalFormatting sqref="TVB62">
    <cfRule type="duplicateValues" dxfId="0" priority="209"/>
  </conditionalFormatting>
  <conditionalFormatting sqref="TVM62">
    <cfRule type="duplicateValues" dxfId="0" priority="208"/>
  </conditionalFormatting>
  <conditionalFormatting sqref="TVX62">
    <cfRule type="duplicateValues" dxfId="0" priority="207"/>
  </conditionalFormatting>
  <conditionalFormatting sqref="TWI62">
    <cfRule type="duplicateValues" dxfId="0" priority="206"/>
  </conditionalFormatting>
  <conditionalFormatting sqref="TWT62">
    <cfRule type="duplicateValues" dxfId="0" priority="205"/>
  </conditionalFormatting>
  <conditionalFormatting sqref="TXE62">
    <cfRule type="duplicateValues" dxfId="0" priority="204"/>
  </conditionalFormatting>
  <conditionalFormatting sqref="TXP62">
    <cfRule type="duplicateValues" dxfId="0" priority="203"/>
  </conditionalFormatting>
  <conditionalFormatting sqref="TYA62">
    <cfRule type="duplicateValues" dxfId="0" priority="202"/>
  </conditionalFormatting>
  <conditionalFormatting sqref="TYL62">
    <cfRule type="duplicateValues" dxfId="0" priority="201"/>
  </conditionalFormatting>
  <conditionalFormatting sqref="TYW62">
    <cfRule type="duplicateValues" dxfId="0" priority="200"/>
  </conditionalFormatting>
  <conditionalFormatting sqref="TZH62">
    <cfRule type="duplicateValues" dxfId="0" priority="199"/>
  </conditionalFormatting>
  <conditionalFormatting sqref="TZS62">
    <cfRule type="duplicateValues" dxfId="0" priority="198"/>
  </conditionalFormatting>
  <conditionalFormatting sqref="UAD62">
    <cfRule type="duplicateValues" dxfId="0" priority="197"/>
  </conditionalFormatting>
  <conditionalFormatting sqref="UAO62">
    <cfRule type="duplicateValues" dxfId="0" priority="196"/>
  </conditionalFormatting>
  <conditionalFormatting sqref="UAZ62">
    <cfRule type="duplicateValues" dxfId="0" priority="195"/>
  </conditionalFormatting>
  <conditionalFormatting sqref="UBK62">
    <cfRule type="duplicateValues" dxfId="0" priority="194"/>
  </conditionalFormatting>
  <conditionalFormatting sqref="UBV62">
    <cfRule type="duplicateValues" dxfId="0" priority="193"/>
  </conditionalFormatting>
  <conditionalFormatting sqref="UCG62">
    <cfRule type="duplicateValues" dxfId="0" priority="192"/>
  </conditionalFormatting>
  <conditionalFormatting sqref="UCR62">
    <cfRule type="duplicateValues" dxfId="0" priority="191"/>
  </conditionalFormatting>
  <conditionalFormatting sqref="UDC62">
    <cfRule type="duplicateValues" dxfId="0" priority="190"/>
  </conditionalFormatting>
  <conditionalFormatting sqref="UDN62">
    <cfRule type="duplicateValues" dxfId="0" priority="189"/>
  </conditionalFormatting>
  <conditionalFormatting sqref="UDY62">
    <cfRule type="duplicateValues" dxfId="0" priority="188"/>
  </conditionalFormatting>
  <conditionalFormatting sqref="UEJ62">
    <cfRule type="duplicateValues" dxfId="0" priority="187"/>
  </conditionalFormatting>
  <conditionalFormatting sqref="UEU62">
    <cfRule type="duplicateValues" dxfId="0" priority="186"/>
  </conditionalFormatting>
  <conditionalFormatting sqref="UFF62">
    <cfRule type="duplicateValues" dxfId="0" priority="185"/>
  </conditionalFormatting>
  <conditionalFormatting sqref="UFQ62">
    <cfRule type="duplicateValues" dxfId="0" priority="184"/>
  </conditionalFormatting>
  <conditionalFormatting sqref="UGB62">
    <cfRule type="duplicateValues" dxfId="0" priority="183"/>
  </conditionalFormatting>
  <conditionalFormatting sqref="UGM62">
    <cfRule type="duplicateValues" dxfId="0" priority="182"/>
  </conditionalFormatting>
  <conditionalFormatting sqref="UGX62">
    <cfRule type="duplicateValues" dxfId="0" priority="181"/>
  </conditionalFormatting>
  <conditionalFormatting sqref="UHI62">
    <cfRule type="duplicateValues" dxfId="0" priority="180"/>
  </conditionalFormatting>
  <conditionalFormatting sqref="UHT62">
    <cfRule type="duplicateValues" dxfId="0" priority="179"/>
  </conditionalFormatting>
  <conditionalFormatting sqref="UIE62">
    <cfRule type="duplicateValues" dxfId="0" priority="178"/>
  </conditionalFormatting>
  <conditionalFormatting sqref="UIP62">
    <cfRule type="duplicateValues" dxfId="0" priority="177"/>
  </conditionalFormatting>
  <conditionalFormatting sqref="UJA62">
    <cfRule type="duplicateValues" dxfId="0" priority="176"/>
  </conditionalFormatting>
  <conditionalFormatting sqref="UJL62">
    <cfRule type="duplicateValues" dxfId="0" priority="175"/>
  </conditionalFormatting>
  <conditionalFormatting sqref="UJW62">
    <cfRule type="duplicateValues" dxfId="0" priority="174"/>
  </conditionalFormatting>
  <conditionalFormatting sqref="UKH62">
    <cfRule type="duplicateValues" dxfId="0" priority="173"/>
  </conditionalFormatting>
  <conditionalFormatting sqref="UKS62">
    <cfRule type="duplicateValues" dxfId="0" priority="172"/>
  </conditionalFormatting>
  <conditionalFormatting sqref="ULD62">
    <cfRule type="duplicateValues" dxfId="0" priority="171"/>
  </conditionalFormatting>
  <conditionalFormatting sqref="ULO62">
    <cfRule type="duplicateValues" dxfId="0" priority="170"/>
  </conditionalFormatting>
  <conditionalFormatting sqref="ULZ62">
    <cfRule type="duplicateValues" dxfId="0" priority="169"/>
  </conditionalFormatting>
  <conditionalFormatting sqref="UMK62">
    <cfRule type="duplicateValues" dxfId="0" priority="168"/>
  </conditionalFormatting>
  <conditionalFormatting sqref="UMV62">
    <cfRule type="duplicateValues" dxfId="0" priority="167"/>
  </conditionalFormatting>
  <conditionalFormatting sqref="UNG62">
    <cfRule type="duplicateValues" dxfId="0" priority="166"/>
  </conditionalFormatting>
  <conditionalFormatting sqref="UNR62">
    <cfRule type="duplicateValues" dxfId="0" priority="165"/>
  </conditionalFormatting>
  <conditionalFormatting sqref="UOC62">
    <cfRule type="duplicateValues" dxfId="0" priority="164"/>
  </conditionalFormatting>
  <conditionalFormatting sqref="UON62">
    <cfRule type="duplicateValues" dxfId="0" priority="163"/>
  </conditionalFormatting>
  <conditionalFormatting sqref="UOY62">
    <cfRule type="duplicateValues" dxfId="0" priority="162"/>
  </conditionalFormatting>
  <conditionalFormatting sqref="UPJ62">
    <cfRule type="duplicateValues" dxfId="0" priority="161"/>
  </conditionalFormatting>
  <conditionalFormatting sqref="UPU62">
    <cfRule type="duplicateValues" dxfId="0" priority="160"/>
  </conditionalFormatting>
  <conditionalFormatting sqref="UQF62">
    <cfRule type="duplicateValues" dxfId="0" priority="159"/>
  </conditionalFormatting>
  <conditionalFormatting sqref="UQQ62">
    <cfRule type="duplicateValues" dxfId="0" priority="158"/>
  </conditionalFormatting>
  <conditionalFormatting sqref="URB62">
    <cfRule type="duplicateValues" dxfId="0" priority="157"/>
  </conditionalFormatting>
  <conditionalFormatting sqref="URM62">
    <cfRule type="duplicateValues" dxfId="0" priority="156"/>
  </conditionalFormatting>
  <conditionalFormatting sqref="URX62">
    <cfRule type="duplicateValues" dxfId="0" priority="155"/>
  </conditionalFormatting>
  <conditionalFormatting sqref="USI62">
    <cfRule type="duplicateValues" dxfId="0" priority="154"/>
  </conditionalFormatting>
  <conditionalFormatting sqref="UST62">
    <cfRule type="duplicateValues" dxfId="0" priority="153"/>
  </conditionalFormatting>
  <conditionalFormatting sqref="UTE62">
    <cfRule type="duplicateValues" dxfId="0" priority="152"/>
  </conditionalFormatting>
  <conditionalFormatting sqref="UTP62">
    <cfRule type="duplicateValues" dxfId="0" priority="151"/>
  </conditionalFormatting>
  <conditionalFormatting sqref="UUA62">
    <cfRule type="duplicateValues" dxfId="0" priority="150"/>
  </conditionalFormatting>
  <conditionalFormatting sqref="UUL62">
    <cfRule type="duplicateValues" dxfId="0" priority="149"/>
  </conditionalFormatting>
  <conditionalFormatting sqref="UUW62">
    <cfRule type="duplicateValues" dxfId="0" priority="148"/>
  </conditionalFormatting>
  <conditionalFormatting sqref="UVH62">
    <cfRule type="duplicateValues" dxfId="0" priority="147"/>
  </conditionalFormatting>
  <conditionalFormatting sqref="UVS62">
    <cfRule type="duplicateValues" dxfId="0" priority="146"/>
  </conditionalFormatting>
  <conditionalFormatting sqref="UWD62">
    <cfRule type="duplicateValues" dxfId="0" priority="145"/>
  </conditionalFormatting>
  <conditionalFormatting sqref="UWO62">
    <cfRule type="duplicateValues" dxfId="0" priority="144"/>
  </conditionalFormatting>
  <conditionalFormatting sqref="UWZ62">
    <cfRule type="duplicateValues" dxfId="0" priority="143"/>
  </conditionalFormatting>
  <conditionalFormatting sqref="UXK62">
    <cfRule type="duplicateValues" dxfId="0" priority="142"/>
  </conditionalFormatting>
  <conditionalFormatting sqref="UXV62">
    <cfRule type="duplicateValues" dxfId="0" priority="141"/>
  </conditionalFormatting>
  <conditionalFormatting sqref="UYG62">
    <cfRule type="duplicateValues" dxfId="0" priority="140"/>
  </conditionalFormatting>
  <conditionalFormatting sqref="UYR62">
    <cfRule type="duplicateValues" dxfId="0" priority="139"/>
  </conditionalFormatting>
  <conditionalFormatting sqref="UZC62">
    <cfRule type="duplicateValues" dxfId="0" priority="138"/>
  </conditionalFormatting>
  <conditionalFormatting sqref="UZN62">
    <cfRule type="duplicateValues" dxfId="0" priority="137"/>
  </conditionalFormatting>
  <conditionalFormatting sqref="UZY62">
    <cfRule type="duplicateValues" dxfId="0" priority="136"/>
  </conditionalFormatting>
  <conditionalFormatting sqref="VAJ62">
    <cfRule type="duplicateValues" dxfId="0" priority="135"/>
  </conditionalFormatting>
  <conditionalFormatting sqref="VAU62">
    <cfRule type="duplicateValues" dxfId="0" priority="134"/>
  </conditionalFormatting>
  <conditionalFormatting sqref="VBF62">
    <cfRule type="duplicateValues" dxfId="0" priority="133"/>
  </conditionalFormatting>
  <conditionalFormatting sqref="VBQ62">
    <cfRule type="duplicateValues" dxfId="0" priority="132"/>
  </conditionalFormatting>
  <conditionalFormatting sqref="VCB62">
    <cfRule type="duplicateValues" dxfId="0" priority="131"/>
  </conditionalFormatting>
  <conditionalFormatting sqref="VCM62">
    <cfRule type="duplicateValues" dxfId="0" priority="130"/>
  </conditionalFormatting>
  <conditionalFormatting sqref="VCX62">
    <cfRule type="duplicateValues" dxfId="0" priority="129"/>
  </conditionalFormatting>
  <conditionalFormatting sqref="VDI62">
    <cfRule type="duplicateValues" dxfId="0" priority="128"/>
  </conditionalFormatting>
  <conditionalFormatting sqref="VDT62">
    <cfRule type="duplicateValues" dxfId="0" priority="127"/>
  </conditionalFormatting>
  <conditionalFormatting sqref="VEE62">
    <cfRule type="duplicateValues" dxfId="0" priority="126"/>
  </conditionalFormatting>
  <conditionalFormatting sqref="VEP62">
    <cfRule type="duplicateValues" dxfId="0" priority="125"/>
  </conditionalFormatting>
  <conditionalFormatting sqref="VFA62">
    <cfRule type="duplicateValues" dxfId="0" priority="124"/>
  </conditionalFormatting>
  <conditionalFormatting sqref="VFL62">
    <cfRule type="duplicateValues" dxfId="0" priority="123"/>
  </conditionalFormatting>
  <conditionalFormatting sqref="VFW62">
    <cfRule type="duplicateValues" dxfId="0" priority="122"/>
  </conditionalFormatting>
  <conditionalFormatting sqref="VGH62">
    <cfRule type="duplicateValues" dxfId="0" priority="121"/>
  </conditionalFormatting>
  <conditionalFormatting sqref="VGS62">
    <cfRule type="duplicateValues" dxfId="0" priority="120"/>
  </conditionalFormatting>
  <conditionalFormatting sqref="VHD62">
    <cfRule type="duplicateValues" dxfId="0" priority="119"/>
  </conditionalFormatting>
  <conditionalFormatting sqref="VHO62">
    <cfRule type="duplicateValues" dxfId="0" priority="118"/>
  </conditionalFormatting>
  <conditionalFormatting sqref="VHZ62">
    <cfRule type="duplicateValues" dxfId="0" priority="117"/>
  </conditionalFormatting>
  <conditionalFormatting sqref="VIK62">
    <cfRule type="duplicateValues" dxfId="0" priority="116"/>
  </conditionalFormatting>
  <conditionalFormatting sqref="VIV62">
    <cfRule type="duplicateValues" dxfId="0" priority="115"/>
  </conditionalFormatting>
  <conditionalFormatting sqref="VJG62">
    <cfRule type="duplicateValues" dxfId="0" priority="114"/>
  </conditionalFormatting>
  <conditionalFormatting sqref="VJR62">
    <cfRule type="duplicateValues" dxfId="0" priority="113"/>
  </conditionalFormatting>
  <conditionalFormatting sqref="VKC62">
    <cfRule type="duplicateValues" dxfId="0" priority="112"/>
  </conditionalFormatting>
  <conditionalFormatting sqref="VKN62">
    <cfRule type="duplicateValues" dxfId="0" priority="111"/>
  </conditionalFormatting>
  <conditionalFormatting sqref="VKY62">
    <cfRule type="duplicateValues" dxfId="0" priority="110"/>
  </conditionalFormatting>
  <conditionalFormatting sqref="VLJ62">
    <cfRule type="duplicateValues" dxfId="0" priority="109"/>
  </conditionalFormatting>
  <conditionalFormatting sqref="VLU62">
    <cfRule type="duplicateValues" dxfId="0" priority="108"/>
  </conditionalFormatting>
  <conditionalFormatting sqref="VMF62">
    <cfRule type="duplicateValues" dxfId="0" priority="107"/>
  </conditionalFormatting>
  <conditionalFormatting sqref="VMQ62">
    <cfRule type="duplicateValues" dxfId="0" priority="106"/>
  </conditionalFormatting>
  <conditionalFormatting sqref="VNB62">
    <cfRule type="duplicateValues" dxfId="0" priority="105"/>
  </conditionalFormatting>
  <conditionalFormatting sqref="VNM62">
    <cfRule type="duplicateValues" dxfId="0" priority="104"/>
  </conditionalFormatting>
  <conditionalFormatting sqref="VNX62">
    <cfRule type="duplicateValues" dxfId="0" priority="103"/>
  </conditionalFormatting>
  <conditionalFormatting sqref="VOI62">
    <cfRule type="duplicateValues" dxfId="0" priority="102"/>
  </conditionalFormatting>
  <conditionalFormatting sqref="VOT62">
    <cfRule type="duplicateValues" dxfId="0" priority="101"/>
  </conditionalFormatting>
  <conditionalFormatting sqref="VPE62">
    <cfRule type="duplicateValues" dxfId="0" priority="100"/>
  </conditionalFormatting>
  <conditionalFormatting sqref="VPP62">
    <cfRule type="duplicateValues" dxfId="0" priority="99"/>
  </conditionalFormatting>
  <conditionalFormatting sqref="VQA62">
    <cfRule type="duplicateValues" dxfId="0" priority="98"/>
  </conditionalFormatting>
  <conditionalFormatting sqref="VQL62">
    <cfRule type="duplicateValues" dxfId="0" priority="97"/>
  </conditionalFormatting>
  <conditionalFormatting sqref="VQW62">
    <cfRule type="duplicateValues" dxfId="0" priority="96"/>
  </conditionalFormatting>
  <conditionalFormatting sqref="VRH62">
    <cfRule type="duplicateValues" dxfId="0" priority="95"/>
  </conditionalFormatting>
  <conditionalFormatting sqref="VRS62">
    <cfRule type="duplicateValues" dxfId="0" priority="94"/>
  </conditionalFormatting>
  <conditionalFormatting sqref="VSD62">
    <cfRule type="duplicateValues" dxfId="0" priority="93"/>
  </conditionalFormatting>
  <conditionalFormatting sqref="VSO62">
    <cfRule type="duplicateValues" dxfId="0" priority="92"/>
  </conditionalFormatting>
  <conditionalFormatting sqref="VSZ62">
    <cfRule type="duplicateValues" dxfId="0" priority="91"/>
  </conditionalFormatting>
  <conditionalFormatting sqref="VTK62">
    <cfRule type="duplicateValues" dxfId="0" priority="90"/>
  </conditionalFormatting>
  <conditionalFormatting sqref="VTV62">
    <cfRule type="duplicateValues" dxfId="0" priority="89"/>
  </conditionalFormatting>
  <conditionalFormatting sqref="VUG62">
    <cfRule type="duplicateValues" dxfId="0" priority="88"/>
  </conditionalFormatting>
  <conditionalFormatting sqref="VUR62">
    <cfRule type="duplicateValues" dxfId="0" priority="87"/>
  </conditionalFormatting>
  <conditionalFormatting sqref="VVC62">
    <cfRule type="duplicateValues" dxfId="0" priority="86"/>
  </conditionalFormatting>
  <conditionalFormatting sqref="VVN62">
    <cfRule type="duplicateValues" dxfId="0" priority="85"/>
  </conditionalFormatting>
  <conditionalFormatting sqref="VVY62">
    <cfRule type="duplicateValues" dxfId="0" priority="84"/>
  </conditionalFormatting>
  <conditionalFormatting sqref="VWJ62">
    <cfRule type="duplicateValues" dxfId="0" priority="83"/>
  </conditionalFormatting>
  <conditionalFormatting sqref="VWU62">
    <cfRule type="duplicateValues" dxfId="0" priority="82"/>
  </conditionalFormatting>
  <conditionalFormatting sqref="VXF62">
    <cfRule type="duplicateValues" dxfId="0" priority="81"/>
  </conditionalFormatting>
  <conditionalFormatting sqref="VXQ62">
    <cfRule type="duplicateValues" dxfId="0" priority="80"/>
  </conditionalFormatting>
  <conditionalFormatting sqref="VYB62">
    <cfRule type="duplicateValues" dxfId="0" priority="79"/>
  </conditionalFormatting>
  <conditionalFormatting sqref="VYM62">
    <cfRule type="duplicateValues" dxfId="0" priority="78"/>
  </conditionalFormatting>
  <conditionalFormatting sqref="VYX62">
    <cfRule type="duplicateValues" dxfId="0" priority="77"/>
  </conditionalFormatting>
  <conditionalFormatting sqref="VZI62">
    <cfRule type="duplicateValues" dxfId="0" priority="76"/>
  </conditionalFormatting>
  <conditionalFormatting sqref="VZT62">
    <cfRule type="duplicateValues" dxfId="0" priority="75"/>
  </conditionalFormatting>
  <conditionalFormatting sqref="WAE62">
    <cfRule type="duplicateValues" dxfId="0" priority="74"/>
  </conditionalFormatting>
  <conditionalFormatting sqref="WAP62">
    <cfRule type="duplicateValues" dxfId="0" priority="73"/>
  </conditionalFormatting>
  <conditionalFormatting sqref="WBA62">
    <cfRule type="duplicateValues" dxfId="0" priority="72"/>
  </conditionalFormatting>
  <conditionalFormatting sqref="WBL62">
    <cfRule type="duplicateValues" dxfId="0" priority="71"/>
  </conditionalFormatting>
  <conditionalFormatting sqref="WBW62">
    <cfRule type="duplicateValues" dxfId="0" priority="70"/>
  </conditionalFormatting>
  <conditionalFormatting sqref="WCH62">
    <cfRule type="duplicateValues" dxfId="0" priority="69"/>
  </conditionalFormatting>
  <conditionalFormatting sqref="WCS62">
    <cfRule type="duplicateValues" dxfId="0" priority="68"/>
  </conditionalFormatting>
  <conditionalFormatting sqref="WDD62">
    <cfRule type="duplicateValues" dxfId="0" priority="67"/>
  </conditionalFormatting>
  <conditionalFormatting sqref="WDO62">
    <cfRule type="duplicateValues" dxfId="0" priority="66"/>
  </conditionalFormatting>
  <conditionalFormatting sqref="WDZ62">
    <cfRule type="duplicateValues" dxfId="0" priority="65"/>
  </conditionalFormatting>
  <conditionalFormatting sqref="WEK62">
    <cfRule type="duplicateValues" dxfId="0" priority="64"/>
  </conditionalFormatting>
  <conditionalFormatting sqref="WEV62">
    <cfRule type="duplicateValues" dxfId="0" priority="63"/>
  </conditionalFormatting>
  <conditionalFormatting sqref="WFG62">
    <cfRule type="duplicateValues" dxfId="0" priority="62"/>
  </conditionalFormatting>
  <conditionalFormatting sqref="WFR62">
    <cfRule type="duplicateValues" dxfId="0" priority="61"/>
  </conditionalFormatting>
  <conditionalFormatting sqref="WGC62">
    <cfRule type="duplicateValues" dxfId="0" priority="60"/>
  </conditionalFormatting>
  <conditionalFormatting sqref="WGN62">
    <cfRule type="duplicateValues" dxfId="0" priority="59"/>
  </conditionalFormatting>
  <conditionalFormatting sqref="WGY62">
    <cfRule type="duplicateValues" dxfId="0" priority="58"/>
  </conditionalFormatting>
  <conditionalFormatting sqref="WHJ62">
    <cfRule type="duplicateValues" dxfId="0" priority="57"/>
  </conditionalFormatting>
  <conditionalFormatting sqref="WHU62">
    <cfRule type="duplicateValues" dxfId="0" priority="56"/>
  </conditionalFormatting>
  <conditionalFormatting sqref="WIF62">
    <cfRule type="duplicateValues" dxfId="0" priority="55"/>
  </conditionalFormatting>
  <conditionalFormatting sqref="WIQ62">
    <cfRule type="duplicateValues" dxfId="0" priority="54"/>
  </conditionalFormatting>
  <conditionalFormatting sqref="WJB62">
    <cfRule type="duplicateValues" dxfId="0" priority="53"/>
  </conditionalFormatting>
  <conditionalFormatting sqref="WJM62">
    <cfRule type="duplicateValues" dxfId="0" priority="52"/>
  </conditionalFormatting>
  <conditionalFormatting sqref="WJX62">
    <cfRule type="duplicateValues" dxfId="0" priority="51"/>
  </conditionalFormatting>
  <conditionalFormatting sqref="WKI62">
    <cfRule type="duplicateValues" dxfId="0" priority="50"/>
  </conditionalFormatting>
  <conditionalFormatting sqref="WKT62">
    <cfRule type="duplicateValues" dxfId="0" priority="49"/>
  </conditionalFormatting>
  <conditionalFormatting sqref="WLE62">
    <cfRule type="duplicateValues" dxfId="0" priority="48"/>
  </conditionalFormatting>
  <conditionalFormatting sqref="WLP62">
    <cfRule type="duplicateValues" dxfId="0" priority="47"/>
  </conditionalFormatting>
  <conditionalFormatting sqref="WMA62">
    <cfRule type="duplicateValues" dxfId="0" priority="46"/>
  </conditionalFormatting>
  <conditionalFormatting sqref="WML62">
    <cfRule type="duplicateValues" dxfId="0" priority="45"/>
  </conditionalFormatting>
  <conditionalFormatting sqref="WMW62">
    <cfRule type="duplicateValues" dxfId="0" priority="44"/>
  </conditionalFormatting>
  <conditionalFormatting sqref="WNH62">
    <cfRule type="duplicateValues" dxfId="0" priority="43"/>
  </conditionalFormatting>
  <conditionalFormatting sqref="WNS62">
    <cfRule type="duplicateValues" dxfId="0" priority="42"/>
  </conditionalFormatting>
  <conditionalFormatting sqref="WOD62">
    <cfRule type="duplicateValues" dxfId="0" priority="41"/>
  </conditionalFormatting>
  <conditionalFormatting sqref="WOO62">
    <cfRule type="duplicateValues" dxfId="0" priority="40"/>
  </conditionalFormatting>
  <conditionalFormatting sqref="WOZ62">
    <cfRule type="duplicateValues" dxfId="0" priority="39"/>
  </conditionalFormatting>
  <conditionalFormatting sqref="WPK62">
    <cfRule type="duplicateValues" dxfId="0" priority="38"/>
  </conditionalFormatting>
  <conditionalFormatting sqref="WPV62">
    <cfRule type="duplicateValues" dxfId="0" priority="37"/>
  </conditionalFormatting>
  <conditionalFormatting sqref="WQG62">
    <cfRule type="duplicateValues" dxfId="0" priority="36"/>
  </conditionalFormatting>
  <conditionalFormatting sqref="WQR62">
    <cfRule type="duplicateValues" dxfId="0" priority="35"/>
  </conditionalFormatting>
  <conditionalFormatting sqref="WRC62">
    <cfRule type="duplicateValues" dxfId="0" priority="34"/>
  </conditionalFormatting>
  <conditionalFormatting sqref="WRN62">
    <cfRule type="duplicateValues" dxfId="0" priority="33"/>
  </conditionalFormatting>
  <conditionalFormatting sqref="WRY62">
    <cfRule type="duplicateValues" dxfId="0" priority="32"/>
  </conditionalFormatting>
  <conditionalFormatting sqref="WSJ62">
    <cfRule type="duplicateValues" dxfId="0" priority="31"/>
  </conditionalFormatting>
  <conditionalFormatting sqref="WSU62">
    <cfRule type="duplicateValues" dxfId="0" priority="30"/>
  </conditionalFormatting>
  <conditionalFormatting sqref="WTF62">
    <cfRule type="duplicateValues" dxfId="0" priority="29"/>
  </conditionalFormatting>
  <conditionalFormatting sqref="WTQ62">
    <cfRule type="duplicateValues" dxfId="0" priority="28"/>
  </conditionalFormatting>
  <conditionalFormatting sqref="WUB62">
    <cfRule type="duplicateValues" dxfId="0" priority="27"/>
  </conditionalFormatting>
  <conditionalFormatting sqref="WUM62">
    <cfRule type="duplicateValues" dxfId="0" priority="26"/>
  </conditionalFormatting>
  <conditionalFormatting sqref="WUX62">
    <cfRule type="duplicateValues" dxfId="0" priority="25"/>
  </conditionalFormatting>
  <conditionalFormatting sqref="WVI62">
    <cfRule type="duplicateValues" dxfId="0" priority="24"/>
  </conditionalFormatting>
  <conditionalFormatting sqref="WVT62">
    <cfRule type="duplicateValues" dxfId="0" priority="23"/>
  </conditionalFormatting>
  <conditionalFormatting sqref="WWE62">
    <cfRule type="duplicateValues" dxfId="0" priority="22"/>
  </conditionalFormatting>
  <conditionalFormatting sqref="WWP62">
    <cfRule type="duplicateValues" dxfId="0" priority="21"/>
  </conditionalFormatting>
  <conditionalFormatting sqref="WXA62">
    <cfRule type="duplicateValues" dxfId="0" priority="20"/>
  </conditionalFormatting>
  <conditionalFormatting sqref="WXL62">
    <cfRule type="duplicateValues" dxfId="0" priority="19"/>
  </conditionalFormatting>
  <conditionalFormatting sqref="WXW62">
    <cfRule type="duplicateValues" dxfId="0" priority="18"/>
  </conditionalFormatting>
  <conditionalFormatting sqref="WYH62">
    <cfRule type="duplicateValues" dxfId="0" priority="17"/>
  </conditionalFormatting>
  <conditionalFormatting sqref="WYS62">
    <cfRule type="duplicateValues" dxfId="0" priority="16"/>
  </conditionalFormatting>
  <conditionalFormatting sqref="WZD62">
    <cfRule type="duplicateValues" dxfId="0" priority="15"/>
  </conditionalFormatting>
  <conditionalFormatting sqref="WZO62">
    <cfRule type="duplicateValues" dxfId="0" priority="14"/>
  </conditionalFormatting>
  <conditionalFormatting sqref="WZZ62">
    <cfRule type="duplicateValues" dxfId="0" priority="13"/>
  </conditionalFormatting>
  <conditionalFormatting sqref="XAK62">
    <cfRule type="duplicateValues" dxfId="0" priority="12"/>
  </conditionalFormatting>
  <conditionalFormatting sqref="XAV62">
    <cfRule type="duplicateValues" dxfId="0" priority="11"/>
  </conditionalFormatting>
  <conditionalFormatting sqref="XBG62">
    <cfRule type="duplicateValues" dxfId="0" priority="10"/>
  </conditionalFormatting>
  <conditionalFormatting sqref="XBR62">
    <cfRule type="duplicateValues" dxfId="0" priority="9"/>
  </conditionalFormatting>
  <conditionalFormatting sqref="XCC62">
    <cfRule type="duplicateValues" dxfId="0" priority="8"/>
  </conditionalFormatting>
  <conditionalFormatting sqref="XCN62">
    <cfRule type="duplicateValues" dxfId="0" priority="7"/>
  </conditionalFormatting>
  <conditionalFormatting sqref="XCY62">
    <cfRule type="duplicateValues" dxfId="0" priority="6"/>
  </conditionalFormatting>
  <conditionalFormatting sqref="XDJ62">
    <cfRule type="duplicateValues" dxfId="0" priority="5"/>
  </conditionalFormatting>
  <conditionalFormatting sqref="XDU62">
    <cfRule type="duplicateValues" dxfId="0" priority="4"/>
  </conditionalFormatting>
  <conditionalFormatting sqref="XEF62">
    <cfRule type="duplicateValues" dxfId="0" priority="3"/>
  </conditionalFormatting>
  <conditionalFormatting sqref="XEQ62">
    <cfRule type="duplicateValues" dxfId="0" priority="2"/>
  </conditionalFormatting>
  <conditionalFormatting sqref="XFB62">
    <cfRule type="duplicateValues" dxfId="0" priority="1"/>
  </conditionalFormatting>
  <conditionalFormatting sqref="N64">
    <cfRule type="duplicateValues" dxfId="0" priority="4467"/>
  </conditionalFormatting>
  <conditionalFormatting sqref="Y64">
    <cfRule type="duplicateValues" dxfId="0" priority="4466"/>
  </conditionalFormatting>
  <conditionalFormatting sqref="AJ64">
    <cfRule type="duplicateValues" dxfId="0" priority="4465"/>
  </conditionalFormatting>
  <conditionalFormatting sqref="AU64">
    <cfRule type="duplicateValues" dxfId="0" priority="4464"/>
  </conditionalFormatting>
  <conditionalFormatting sqref="BF64">
    <cfRule type="duplicateValues" dxfId="0" priority="4463"/>
  </conditionalFormatting>
  <conditionalFormatting sqref="BQ64">
    <cfRule type="duplicateValues" dxfId="0" priority="4462"/>
  </conditionalFormatting>
  <conditionalFormatting sqref="CB64">
    <cfRule type="duplicateValues" dxfId="0" priority="4461"/>
  </conditionalFormatting>
  <conditionalFormatting sqref="CM64">
    <cfRule type="duplicateValues" dxfId="0" priority="4460"/>
  </conditionalFormatting>
  <conditionalFormatting sqref="CX64">
    <cfRule type="duplicateValues" dxfId="0" priority="4459"/>
  </conditionalFormatting>
  <conditionalFormatting sqref="DI64">
    <cfRule type="duplicateValues" dxfId="0" priority="4458"/>
  </conditionalFormatting>
  <conditionalFormatting sqref="DT64">
    <cfRule type="duplicateValues" dxfId="0" priority="4457"/>
  </conditionalFormatting>
  <conditionalFormatting sqref="EE64">
    <cfRule type="duplicateValues" dxfId="0" priority="4456"/>
  </conditionalFormatting>
  <conditionalFormatting sqref="EP64">
    <cfRule type="duplicateValues" dxfId="0" priority="4455"/>
  </conditionalFormatting>
  <conditionalFormatting sqref="FA64">
    <cfRule type="duplicateValues" dxfId="0" priority="4454"/>
  </conditionalFormatting>
  <conditionalFormatting sqref="FL64">
    <cfRule type="duplicateValues" dxfId="0" priority="4453"/>
  </conditionalFormatting>
  <conditionalFormatting sqref="FW64">
    <cfRule type="duplicateValues" dxfId="0" priority="4452"/>
  </conditionalFormatting>
  <conditionalFormatting sqref="GH64">
    <cfRule type="duplicateValues" dxfId="0" priority="4451"/>
  </conditionalFormatting>
  <conditionalFormatting sqref="GS64">
    <cfRule type="duplicateValues" dxfId="0" priority="4450"/>
  </conditionalFormatting>
  <conditionalFormatting sqref="HD64">
    <cfRule type="duplicateValues" dxfId="0" priority="4449"/>
  </conditionalFormatting>
  <conditionalFormatting sqref="HO64">
    <cfRule type="duplicateValues" dxfId="0" priority="4448"/>
  </conditionalFormatting>
  <conditionalFormatting sqref="HZ64">
    <cfRule type="duplicateValues" dxfId="0" priority="4447"/>
  </conditionalFormatting>
  <conditionalFormatting sqref="IK64">
    <cfRule type="duplicateValues" dxfId="0" priority="4446"/>
  </conditionalFormatting>
  <conditionalFormatting sqref="IV64">
    <cfRule type="duplicateValues" dxfId="0" priority="4445"/>
  </conditionalFormatting>
  <conditionalFormatting sqref="JG64">
    <cfRule type="duplicateValues" dxfId="0" priority="4444"/>
  </conditionalFormatting>
  <conditionalFormatting sqref="JR64">
    <cfRule type="duplicateValues" dxfId="0" priority="4443"/>
  </conditionalFormatting>
  <conditionalFormatting sqref="KC64">
    <cfRule type="duplicateValues" dxfId="0" priority="4442"/>
  </conditionalFormatting>
  <conditionalFormatting sqref="KN64">
    <cfRule type="duplicateValues" dxfId="0" priority="4441"/>
  </conditionalFormatting>
  <conditionalFormatting sqref="KY64">
    <cfRule type="duplicateValues" dxfId="0" priority="4440"/>
  </conditionalFormatting>
  <conditionalFormatting sqref="LJ64">
    <cfRule type="duplicateValues" dxfId="0" priority="4439"/>
  </conditionalFormatting>
  <conditionalFormatting sqref="LU64">
    <cfRule type="duplicateValues" dxfId="0" priority="4438"/>
  </conditionalFormatting>
  <conditionalFormatting sqref="MF64">
    <cfRule type="duplicateValues" dxfId="0" priority="4437"/>
  </conditionalFormatting>
  <conditionalFormatting sqref="MQ64">
    <cfRule type="duplicateValues" dxfId="0" priority="4436"/>
  </conditionalFormatting>
  <conditionalFormatting sqref="NB64">
    <cfRule type="duplicateValues" dxfId="0" priority="4435"/>
  </conditionalFormatting>
  <conditionalFormatting sqref="NM64">
    <cfRule type="duplicateValues" dxfId="0" priority="4434"/>
  </conditionalFormatting>
  <conditionalFormatting sqref="NX64">
    <cfRule type="duplicateValues" dxfId="0" priority="4433"/>
  </conditionalFormatting>
  <conditionalFormatting sqref="OI64">
    <cfRule type="duplicateValues" dxfId="0" priority="4432"/>
  </conditionalFormatting>
  <conditionalFormatting sqref="OT64">
    <cfRule type="duplicateValues" dxfId="0" priority="4431"/>
  </conditionalFormatting>
  <conditionalFormatting sqref="PE64">
    <cfRule type="duplicateValues" dxfId="0" priority="4430"/>
  </conditionalFormatting>
  <conditionalFormatting sqref="PP64">
    <cfRule type="duplicateValues" dxfId="0" priority="4429"/>
  </conditionalFormatting>
  <conditionalFormatting sqref="QA64">
    <cfRule type="duplicateValues" dxfId="0" priority="4428"/>
  </conditionalFormatting>
  <conditionalFormatting sqref="QL64">
    <cfRule type="duplicateValues" dxfId="0" priority="4427"/>
  </conditionalFormatting>
  <conditionalFormatting sqref="QW64">
    <cfRule type="duplicateValues" dxfId="0" priority="4426"/>
  </conditionalFormatting>
  <conditionalFormatting sqref="RH64">
    <cfRule type="duplicateValues" dxfId="0" priority="4425"/>
  </conditionalFormatting>
  <conditionalFormatting sqref="RS64">
    <cfRule type="duplicateValues" dxfId="0" priority="4424"/>
  </conditionalFormatting>
  <conditionalFormatting sqref="SD64">
    <cfRule type="duplicateValues" dxfId="0" priority="4423"/>
  </conditionalFormatting>
  <conditionalFormatting sqref="SO64">
    <cfRule type="duplicateValues" dxfId="0" priority="4422"/>
  </conditionalFormatting>
  <conditionalFormatting sqref="SZ64">
    <cfRule type="duplicateValues" dxfId="0" priority="4421"/>
  </conditionalFormatting>
  <conditionalFormatting sqref="TK64">
    <cfRule type="duplicateValues" dxfId="0" priority="4420"/>
  </conditionalFormatting>
  <conditionalFormatting sqref="TV64">
    <cfRule type="duplicateValues" dxfId="0" priority="4419"/>
  </conditionalFormatting>
  <conditionalFormatting sqref="UG64">
    <cfRule type="duplicateValues" dxfId="0" priority="4418"/>
  </conditionalFormatting>
  <conditionalFormatting sqref="UR64">
    <cfRule type="duplicateValues" dxfId="0" priority="4417"/>
  </conditionalFormatting>
  <conditionalFormatting sqref="VC64">
    <cfRule type="duplicateValues" dxfId="0" priority="4416"/>
  </conditionalFormatting>
  <conditionalFormatting sqref="VN64">
    <cfRule type="duplicateValues" dxfId="0" priority="4415"/>
  </conditionalFormatting>
  <conditionalFormatting sqref="VY64">
    <cfRule type="duplicateValues" dxfId="0" priority="4414"/>
  </conditionalFormatting>
  <conditionalFormatting sqref="WJ64">
    <cfRule type="duplicateValues" dxfId="0" priority="4413"/>
  </conditionalFormatting>
  <conditionalFormatting sqref="WU64">
    <cfRule type="duplicateValues" dxfId="0" priority="4412"/>
  </conditionalFormatting>
  <conditionalFormatting sqref="XF64">
    <cfRule type="duplicateValues" dxfId="0" priority="4411"/>
  </conditionalFormatting>
  <conditionalFormatting sqref="XQ64">
    <cfRule type="duplicateValues" dxfId="0" priority="4410"/>
  </conditionalFormatting>
  <conditionalFormatting sqref="YB64">
    <cfRule type="duplicateValues" dxfId="0" priority="4409"/>
  </conditionalFormatting>
  <conditionalFormatting sqref="YM64">
    <cfRule type="duplicateValues" dxfId="0" priority="4408"/>
  </conditionalFormatting>
  <conditionalFormatting sqref="YX64">
    <cfRule type="duplicateValues" dxfId="0" priority="4407"/>
  </conditionalFormatting>
  <conditionalFormatting sqref="ZI64">
    <cfRule type="duplicateValues" dxfId="0" priority="4406"/>
  </conditionalFormatting>
  <conditionalFormatting sqref="ZT64">
    <cfRule type="duplicateValues" dxfId="0" priority="4405"/>
  </conditionalFormatting>
  <conditionalFormatting sqref="AAE64">
    <cfRule type="duplicateValues" dxfId="0" priority="4404"/>
  </conditionalFormatting>
  <conditionalFormatting sqref="AAP64">
    <cfRule type="duplicateValues" dxfId="0" priority="4403"/>
  </conditionalFormatting>
  <conditionalFormatting sqref="ABA64">
    <cfRule type="duplicateValues" dxfId="0" priority="4402"/>
  </conditionalFormatting>
  <conditionalFormatting sqref="ABL64">
    <cfRule type="duplicateValues" dxfId="0" priority="4401"/>
  </conditionalFormatting>
  <conditionalFormatting sqref="ABW64">
    <cfRule type="duplicateValues" dxfId="0" priority="4400"/>
  </conditionalFormatting>
  <conditionalFormatting sqref="ACH64">
    <cfRule type="duplicateValues" dxfId="0" priority="4399"/>
  </conditionalFormatting>
  <conditionalFormatting sqref="ACS64">
    <cfRule type="duplicateValues" dxfId="0" priority="4398"/>
  </conditionalFormatting>
  <conditionalFormatting sqref="ADD64">
    <cfRule type="duplicateValues" dxfId="0" priority="4397"/>
  </conditionalFormatting>
  <conditionalFormatting sqref="ADO64">
    <cfRule type="duplicateValues" dxfId="0" priority="4396"/>
  </conditionalFormatting>
  <conditionalFormatting sqref="ADZ64">
    <cfRule type="duplicateValues" dxfId="0" priority="4395"/>
  </conditionalFormatting>
  <conditionalFormatting sqref="AEK64">
    <cfRule type="duplicateValues" dxfId="0" priority="4394"/>
  </conditionalFormatting>
  <conditionalFormatting sqref="AEV64">
    <cfRule type="duplicateValues" dxfId="0" priority="4393"/>
  </conditionalFormatting>
  <conditionalFormatting sqref="AFG64">
    <cfRule type="duplicateValues" dxfId="0" priority="4392"/>
  </conditionalFormatting>
  <conditionalFormatting sqref="AFR64">
    <cfRule type="duplicateValues" dxfId="0" priority="4391"/>
  </conditionalFormatting>
  <conditionalFormatting sqref="AGC64">
    <cfRule type="duplicateValues" dxfId="0" priority="4390"/>
  </conditionalFormatting>
  <conditionalFormatting sqref="AGN64">
    <cfRule type="duplicateValues" dxfId="0" priority="4389"/>
  </conditionalFormatting>
  <conditionalFormatting sqref="AGY64">
    <cfRule type="duplicateValues" dxfId="0" priority="4388"/>
  </conditionalFormatting>
  <conditionalFormatting sqref="AHJ64">
    <cfRule type="duplicateValues" dxfId="0" priority="4387"/>
  </conditionalFormatting>
  <conditionalFormatting sqref="AHU64">
    <cfRule type="duplicateValues" dxfId="0" priority="4386"/>
  </conditionalFormatting>
  <conditionalFormatting sqref="AIF64">
    <cfRule type="duplicateValues" dxfId="0" priority="4385"/>
  </conditionalFormatting>
  <conditionalFormatting sqref="AIQ64">
    <cfRule type="duplicateValues" dxfId="0" priority="4384"/>
  </conditionalFormatting>
  <conditionalFormatting sqref="AJB64">
    <cfRule type="duplicateValues" dxfId="0" priority="4383"/>
  </conditionalFormatting>
  <conditionalFormatting sqref="AJM64">
    <cfRule type="duplicateValues" dxfId="0" priority="4382"/>
  </conditionalFormatting>
  <conditionalFormatting sqref="AJX64">
    <cfRule type="duplicateValues" dxfId="0" priority="4381"/>
  </conditionalFormatting>
  <conditionalFormatting sqref="AKI64">
    <cfRule type="duplicateValues" dxfId="0" priority="4380"/>
  </conditionalFormatting>
  <conditionalFormatting sqref="AKT64">
    <cfRule type="duplicateValues" dxfId="0" priority="4379"/>
  </conditionalFormatting>
  <conditionalFormatting sqref="ALE64">
    <cfRule type="duplicateValues" dxfId="0" priority="4378"/>
  </conditionalFormatting>
  <conditionalFormatting sqref="ALP64">
    <cfRule type="duplicateValues" dxfId="0" priority="4377"/>
  </conditionalFormatting>
  <conditionalFormatting sqref="AMA64">
    <cfRule type="duplicateValues" dxfId="0" priority="4376"/>
  </conditionalFormatting>
  <conditionalFormatting sqref="AML64">
    <cfRule type="duplicateValues" dxfId="0" priority="4375"/>
  </conditionalFormatting>
  <conditionalFormatting sqref="AMW64">
    <cfRule type="duplicateValues" dxfId="0" priority="4374"/>
  </conditionalFormatting>
  <conditionalFormatting sqref="ANH64">
    <cfRule type="duplicateValues" dxfId="0" priority="4373"/>
  </conditionalFormatting>
  <conditionalFormatting sqref="ANS64">
    <cfRule type="duplicateValues" dxfId="0" priority="4372"/>
  </conditionalFormatting>
  <conditionalFormatting sqref="AOD64">
    <cfRule type="duplicateValues" dxfId="0" priority="4371"/>
  </conditionalFormatting>
  <conditionalFormatting sqref="AOO64">
    <cfRule type="duplicateValues" dxfId="0" priority="4370"/>
  </conditionalFormatting>
  <conditionalFormatting sqref="AOZ64">
    <cfRule type="duplicateValues" dxfId="0" priority="4369"/>
  </conditionalFormatting>
  <conditionalFormatting sqref="APK64">
    <cfRule type="duplicateValues" dxfId="0" priority="4368"/>
  </conditionalFormatting>
  <conditionalFormatting sqref="APV64">
    <cfRule type="duplicateValues" dxfId="0" priority="4367"/>
  </conditionalFormatting>
  <conditionalFormatting sqref="AQG64">
    <cfRule type="duplicateValues" dxfId="0" priority="4366"/>
  </conditionalFormatting>
  <conditionalFormatting sqref="AQR64">
    <cfRule type="duplicateValues" dxfId="0" priority="4365"/>
  </conditionalFormatting>
  <conditionalFormatting sqref="ARC64">
    <cfRule type="duplicateValues" dxfId="0" priority="4364"/>
  </conditionalFormatting>
  <conditionalFormatting sqref="ARN64">
    <cfRule type="duplicateValues" dxfId="0" priority="4363"/>
  </conditionalFormatting>
  <conditionalFormatting sqref="ARY64">
    <cfRule type="duplicateValues" dxfId="0" priority="4362"/>
  </conditionalFormatting>
  <conditionalFormatting sqref="ASJ64">
    <cfRule type="duplicateValues" dxfId="0" priority="4361"/>
  </conditionalFormatting>
  <conditionalFormatting sqref="ASU64">
    <cfRule type="duplicateValues" dxfId="0" priority="4360"/>
  </conditionalFormatting>
  <conditionalFormatting sqref="ATF64">
    <cfRule type="duplicateValues" dxfId="0" priority="4359"/>
  </conditionalFormatting>
  <conditionalFormatting sqref="ATQ64">
    <cfRule type="duplicateValues" dxfId="0" priority="4358"/>
  </conditionalFormatting>
  <conditionalFormatting sqref="AUB64">
    <cfRule type="duplicateValues" dxfId="0" priority="4357"/>
  </conditionalFormatting>
  <conditionalFormatting sqref="AUM64">
    <cfRule type="duplicateValues" dxfId="0" priority="4356"/>
  </conditionalFormatting>
  <conditionalFormatting sqref="AUX64">
    <cfRule type="duplicateValues" dxfId="0" priority="4355"/>
  </conditionalFormatting>
  <conditionalFormatting sqref="AVI64">
    <cfRule type="duplicateValues" dxfId="0" priority="4354"/>
  </conditionalFormatting>
  <conditionalFormatting sqref="AVT64">
    <cfRule type="duplicateValues" dxfId="0" priority="4353"/>
  </conditionalFormatting>
  <conditionalFormatting sqref="AWE64">
    <cfRule type="duplicateValues" dxfId="0" priority="4352"/>
  </conditionalFormatting>
  <conditionalFormatting sqref="AWP64">
    <cfRule type="duplicateValues" dxfId="0" priority="4351"/>
  </conditionalFormatting>
  <conditionalFormatting sqref="AXA64">
    <cfRule type="duplicateValues" dxfId="0" priority="4350"/>
  </conditionalFormatting>
  <conditionalFormatting sqref="AXL64">
    <cfRule type="duplicateValues" dxfId="0" priority="4349"/>
  </conditionalFormatting>
  <conditionalFormatting sqref="AXW64">
    <cfRule type="duplicateValues" dxfId="0" priority="4348"/>
  </conditionalFormatting>
  <conditionalFormatting sqref="AYH64">
    <cfRule type="duplicateValues" dxfId="0" priority="4347"/>
  </conditionalFormatting>
  <conditionalFormatting sqref="AYS64">
    <cfRule type="duplicateValues" dxfId="0" priority="4346"/>
  </conditionalFormatting>
  <conditionalFormatting sqref="AZD64">
    <cfRule type="duplicateValues" dxfId="0" priority="4345"/>
  </conditionalFormatting>
  <conditionalFormatting sqref="AZO64">
    <cfRule type="duplicateValues" dxfId="0" priority="4344"/>
  </conditionalFormatting>
  <conditionalFormatting sqref="AZZ64">
    <cfRule type="duplicateValues" dxfId="0" priority="4343"/>
  </conditionalFormatting>
  <conditionalFormatting sqref="BAK64">
    <cfRule type="duplicateValues" dxfId="0" priority="4342"/>
  </conditionalFormatting>
  <conditionalFormatting sqref="BAV64">
    <cfRule type="duplicateValues" dxfId="0" priority="4341"/>
  </conditionalFormatting>
  <conditionalFormatting sqref="BBG64">
    <cfRule type="duplicateValues" dxfId="0" priority="4340"/>
  </conditionalFormatting>
  <conditionalFormatting sqref="BBR64">
    <cfRule type="duplicateValues" dxfId="0" priority="4339"/>
  </conditionalFormatting>
  <conditionalFormatting sqref="BCC64">
    <cfRule type="duplicateValues" dxfId="0" priority="4338"/>
  </conditionalFormatting>
  <conditionalFormatting sqref="BCN64">
    <cfRule type="duplicateValues" dxfId="0" priority="4337"/>
  </conditionalFormatting>
  <conditionalFormatting sqref="BCY64">
    <cfRule type="duplicateValues" dxfId="0" priority="4336"/>
  </conditionalFormatting>
  <conditionalFormatting sqref="BDJ64">
    <cfRule type="duplicateValues" dxfId="0" priority="4335"/>
  </conditionalFormatting>
  <conditionalFormatting sqref="BDU64">
    <cfRule type="duplicateValues" dxfId="0" priority="4334"/>
  </conditionalFormatting>
  <conditionalFormatting sqref="BEF64">
    <cfRule type="duplicateValues" dxfId="0" priority="4333"/>
  </conditionalFormatting>
  <conditionalFormatting sqref="BEQ64">
    <cfRule type="duplicateValues" dxfId="0" priority="4332"/>
  </conditionalFormatting>
  <conditionalFormatting sqref="BFB64">
    <cfRule type="duplicateValues" dxfId="0" priority="4331"/>
  </conditionalFormatting>
  <conditionalFormatting sqref="BFM64">
    <cfRule type="duplicateValues" dxfId="0" priority="4330"/>
  </conditionalFormatting>
  <conditionalFormatting sqref="BFX64">
    <cfRule type="duplicateValues" dxfId="0" priority="4329"/>
  </conditionalFormatting>
  <conditionalFormatting sqref="BGI64">
    <cfRule type="duplicateValues" dxfId="0" priority="4328"/>
  </conditionalFormatting>
  <conditionalFormatting sqref="BGT64">
    <cfRule type="duplicateValues" dxfId="0" priority="4327"/>
  </conditionalFormatting>
  <conditionalFormatting sqref="BHE64">
    <cfRule type="duplicateValues" dxfId="0" priority="4326"/>
  </conditionalFormatting>
  <conditionalFormatting sqref="BHP64">
    <cfRule type="duplicateValues" dxfId="0" priority="4325"/>
  </conditionalFormatting>
  <conditionalFormatting sqref="BIA64">
    <cfRule type="duplicateValues" dxfId="0" priority="4324"/>
  </conditionalFormatting>
  <conditionalFormatting sqref="BIL64">
    <cfRule type="duplicateValues" dxfId="0" priority="4323"/>
  </conditionalFormatting>
  <conditionalFormatting sqref="BIW64">
    <cfRule type="duplicateValues" dxfId="0" priority="4322"/>
  </conditionalFormatting>
  <conditionalFormatting sqref="BJH64">
    <cfRule type="duplicateValues" dxfId="0" priority="4321"/>
  </conditionalFormatting>
  <conditionalFormatting sqref="BJS64">
    <cfRule type="duplicateValues" dxfId="0" priority="4320"/>
  </conditionalFormatting>
  <conditionalFormatting sqref="BKD64">
    <cfRule type="duplicateValues" dxfId="0" priority="4319"/>
  </conditionalFormatting>
  <conditionalFormatting sqref="BKO64">
    <cfRule type="duplicateValues" dxfId="0" priority="4318"/>
  </conditionalFormatting>
  <conditionalFormatting sqref="BKZ64">
    <cfRule type="duplicateValues" dxfId="0" priority="4317"/>
  </conditionalFormatting>
  <conditionalFormatting sqref="BLK64">
    <cfRule type="duplicateValues" dxfId="0" priority="4316"/>
  </conditionalFormatting>
  <conditionalFormatting sqref="BLV64">
    <cfRule type="duplicateValues" dxfId="0" priority="4315"/>
  </conditionalFormatting>
  <conditionalFormatting sqref="BMG64">
    <cfRule type="duplicateValues" dxfId="0" priority="4314"/>
  </conditionalFormatting>
  <conditionalFormatting sqref="BMR64">
    <cfRule type="duplicateValues" dxfId="0" priority="4313"/>
  </conditionalFormatting>
  <conditionalFormatting sqref="BNC64">
    <cfRule type="duplicateValues" dxfId="0" priority="4312"/>
  </conditionalFormatting>
  <conditionalFormatting sqref="BNN64">
    <cfRule type="duplicateValues" dxfId="0" priority="4311"/>
  </conditionalFormatting>
  <conditionalFormatting sqref="BNY64">
    <cfRule type="duplicateValues" dxfId="0" priority="4310"/>
  </conditionalFormatting>
  <conditionalFormatting sqref="BOJ64">
    <cfRule type="duplicateValues" dxfId="0" priority="4309"/>
  </conditionalFormatting>
  <conditionalFormatting sqref="BOU64">
    <cfRule type="duplicateValues" dxfId="0" priority="4308"/>
  </conditionalFormatting>
  <conditionalFormatting sqref="BPF64">
    <cfRule type="duplicateValues" dxfId="0" priority="4307"/>
  </conditionalFormatting>
  <conditionalFormatting sqref="BPQ64">
    <cfRule type="duplicateValues" dxfId="0" priority="4306"/>
  </conditionalFormatting>
  <conditionalFormatting sqref="BQB64">
    <cfRule type="duplicateValues" dxfId="0" priority="4305"/>
  </conditionalFormatting>
  <conditionalFormatting sqref="BQM64">
    <cfRule type="duplicateValues" dxfId="0" priority="4304"/>
  </conditionalFormatting>
  <conditionalFormatting sqref="BQX64">
    <cfRule type="duplicateValues" dxfId="0" priority="4303"/>
  </conditionalFormatting>
  <conditionalFormatting sqref="BRI64">
    <cfRule type="duplicateValues" dxfId="0" priority="4302"/>
  </conditionalFormatting>
  <conditionalFormatting sqref="BRT64">
    <cfRule type="duplicateValues" dxfId="0" priority="4301"/>
  </conditionalFormatting>
  <conditionalFormatting sqref="BSE64">
    <cfRule type="duplicateValues" dxfId="0" priority="4300"/>
  </conditionalFormatting>
  <conditionalFormatting sqref="BSP64">
    <cfRule type="duplicateValues" dxfId="0" priority="4299"/>
  </conditionalFormatting>
  <conditionalFormatting sqref="BTA64">
    <cfRule type="duplicateValues" dxfId="0" priority="4298"/>
  </conditionalFormatting>
  <conditionalFormatting sqref="BTL64">
    <cfRule type="duplicateValues" dxfId="0" priority="4297"/>
  </conditionalFormatting>
  <conditionalFormatting sqref="BTW64">
    <cfRule type="duplicateValues" dxfId="0" priority="4296"/>
  </conditionalFormatting>
  <conditionalFormatting sqref="BUH64">
    <cfRule type="duplicateValues" dxfId="0" priority="4295"/>
  </conditionalFormatting>
  <conditionalFormatting sqref="BUS64">
    <cfRule type="duplicateValues" dxfId="0" priority="4294"/>
  </conditionalFormatting>
  <conditionalFormatting sqref="BVD64">
    <cfRule type="duplicateValues" dxfId="0" priority="4293"/>
  </conditionalFormatting>
  <conditionalFormatting sqref="BVO64">
    <cfRule type="duplicateValues" dxfId="0" priority="4292"/>
  </conditionalFormatting>
  <conditionalFormatting sqref="BVZ64">
    <cfRule type="duplicateValues" dxfId="0" priority="4291"/>
  </conditionalFormatting>
  <conditionalFormatting sqref="BWK64">
    <cfRule type="duplicateValues" dxfId="0" priority="4290"/>
  </conditionalFormatting>
  <conditionalFormatting sqref="BWV64">
    <cfRule type="duplicateValues" dxfId="0" priority="4289"/>
  </conditionalFormatting>
  <conditionalFormatting sqref="BXG64">
    <cfRule type="duplicateValues" dxfId="0" priority="4288"/>
  </conditionalFormatting>
  <conditionalFormatting sqref="BXR64">
    <cfRule type="duplicateValues" dxfId="0" priority="4287"/>
  </conditionalFormatting>
  <conditionalFormatting sqref="BYC64">
    <cfRule type="duplicateValues" dxfId="0" priority="4286"/>
  </conditionalFormatting>
  <conditionalFormatting sqref="BYN64">
    <cfRule type="duplicateValues" dxfId="0" priority="4285"/>
  </conditionalFormatting>
  <conditionalFormatting sqref="BYY64">
    <cfRule type="duplicateValues" dxfId="0" priority="4284"/>
  </conditionalFormatting>
  <conditionalFormatting sqref="BZJ64">
    <cfRule type="duplicateValues" dxfId="0" priority="4283"/>
  </conditionalFormatting>
  <conditionalFormatting sqref="BZU64">
    <cfRule type="duplicateValues" dxfId="0" priority="4282"/>
  </conditionalFormatting>
  <conditionalFormatting sqref="CAF64">
    <cfRule type="duplicateValues" dxfId="0" priority="4281"/>
  </conditionalFormatting>
  <conditionalFormatting sqref="CAQ64">
    <cfRule type="duplicateValues" dxfId="0" priority="4280"/>
  </conditionalFormatting>
  <conditionalFormatting sqref="CBB64">
    <cfRule type="duplicateValues" dxfId="0" priority="4279"/>
  </conditionalFormatting>
  <conditionalFormatting sqref="CBM64">
    <cfRule type="duplicateValues" dxfId="0" priority="4278"/>
  </conditionalFormatting>
  <conditionalFormatting sqref="CBX64">
    <cfRule type="duplicateValues" dxfId="0" priority="4277"/>
  </conditionalFormatting>
  <conditionalFormatting sqref="CCI64">
    <cfRule type="duplicateValues" dxfId="0" priority="4276"/>
  </conditionalFormatting>
  <conditionalFormatting sqref="CCT64">
    <cfRule type="duplicateValues" dxfId="0" priority="4275"/>
  </conditionalFormatting>
  <conditionalFormatting sqref="CDE64">
    <cfRule type="duplicateValues" dxfId="0" priority="4274"/>
  </conditionalFormatting>
  <conditionalFormatting sqref="CDP64">
    <cfRule type="duplicateValues" dxfId="0" priority="4273"/>
  </conditionalFormatting>
  <conditionalFormatting sqref="CEA64">
    <cfRule type="duplicateValues" dxfId="0" priority="4272"/>
  </conditionalFormatting>
  <conditionalFormatting sqref="CEL64">
    <cfRule type="duplicateValues" dxfId="0" priority="4271"/>
  </conditionalFormatting>
  <conditionalFormatting sqref="CEW64">
    <cfRule type="duplicateValues" dxfId="0" priority="4270"/>
  </conditionalFormatting>
  <conditionalFormatting sqref="CFH64">
    <cfRule type="duplicateValues" dxfId="0" priority="4269"/>
  </conditionalFormatting>
  <conditionalFormatting sqref="CFS64">
    <cfRule type="duplicateValues" dxfId="0" priority="4268"/>
  </conditionalFormatting>
  <conditionalFormatting sqref="CGD64">
    <cfRule type="duplicateValues" dxfId="0" priority="4267"/>
  </conditionalFormatting>
  <conditionalFormatting sqref="CGO64">
    <cfRule type="duplicateValues" dxfId="0" priority="4266"/>
  </conditionalFormatting>
  <conditionalFormatting sqref="CGZ64">
    <cfRule type="duplicateValues" dxfId="0" priority="4265"/>
  </conditionalFormatting>
  <conditionalFormatting sqref="CHK64">
    <cfRule type="duplicateValues" dxfId="0" priority="4264"/>
  </conditionalFormatting>
  <conditionalFormatting sqref="CHV64">
    <cfRule type="duplicateValues" dxfId="0" priority="4263"/>
  </conditionalFormatting>
  <conditionalFormatting sqref="CIG64">
    <cfRule type="duplicateValues" dxfId="0" priority="4262"/>
  </conditionalFormatting>
  <conditionalFormatting sqref="CIR64">
    <cfRule type="duplicateValues" dxfId="0" priority="4261"/>
  </conditionalFormatting>
  <conditionalFormatting sqref="CJC64">
    <cfRule type="duplicateValues" dxfId="0" priority="4260"/>
  </conditionalFormatting>
  <conditionalFormatting sqref="CJN64">
    <cfRule type="duplicateValues" dxfId="0" priority="4259"/>
  </conditionalFormatting>
  <conditionalFormatting sqref="CJY64">
    <cfRule type="duplicateValues" dxfId="0" priority="4258"/>
  </conditionalFormatting>
  <conditionalFormatting sqref="CKJ64">
    <cfRule type="duplicateValues" dxfId="0" priority="4257"/>
  </conditionalFormatting>
  <conditionalFormatting sqref="CKU64">
    <cfRule type="duplicateValues" dxfId="0" priority="4256"/>
  </conditionalFormatting>
  <conditionalFormatting sqref="CLF64">
    <cfRule type="duplicateValues" dxfId="0" priority="4255"/>
  </conditionalFormatting>
  <conditionalFormatting sqref="CLQ64">
    <cfRule type="duplicateValues" dxfId="0" priority="4254"/>
  </conditionalFormatting>
  <conditionalFormatting sqref="CMB64">
    <cfRule type="duplicateValues" dxfId="0" priority="4253"/>
  </conditionalFormatting>
  <conditionalFormatting sqref="CMM64">
    <cfRule type="duplicateValues" dxfId="0" priority="4252"/>
  </conditionalFormatting>
  <conditionalFormatting sqref="CMX64">
    <cfRule type="duplicateValues" dxfId="0" priority="4251"/>
  </conditionalFormatting>
  <conditionalFormatting sqref="CNI64">
    <cfRule type="duplicateValues" dxfId="0" priority="4250"/>
  </conditionalFormatting>
  <conditionalFormatting sqref="CNT64">
    <cfRule type="duplicateValues" dxfId="0" priority="4249"/>
  </conditionalFormatting>
  <conditionalFormatting sqref="COE64">
    <cfRule type="duplicateValues" dxfId="0" priority="4248"/>
  </conditionalFormatting>
  <conditionalFormatting sqref="COP64">
    <cfRule type="duplicateValues" dxfId="0" priority="4247"/>
  </conditionalFormatting>
  <conditionalFormatting sqref="CPA64">
    <cfRule type="duplicateValues" dxfId="0" priority="4246"/>
  </conditionalFormatting>
  <conditionalFormatting sqref="CPL64">
    <cfRule type="duplicateValues" dxfId="0" priority="4245"/>
  </conditionalFormatting>
  <conditionalFormatting sqref="CPW64">
    <cfRule type="duplicateValues" dxfId="0" priority="4244"/>
  </conditionalFormatting>
  <conditionalFormatting sqref="CQH64">
    <cfRule type="duplicateValues" dxfId="0" priority="4243"/>
  </conditionalFormatting>
  <conditionalFormatting sqref="CQS64">
    <cfRule type="duplicateValues" dxfId="0" priority="4242"/>
  </conditionalFormatting>
  <conditionalFormatting sqref="CRD64">
    <cfRule type="duplicateValues" dxfId="0" priority="4241"/>
  </conditionalFormatting>
  <conditionalFormatting sqref="CRO64">
    <cfRule type="duplicateValues" dxfId="0" priority="4240"/>
  </conditionalFormatting>
  <conditionalFormatting sqref="CRZ64">
    <cfRule type="duplicateValues" dxfId="0" priority="4239"/>
  </conditionalFormatting>
  <conditionalFormatting sqref="CSK64">
    <cfRule type="duplicateValues" dxfId="0" priority="4238"/>
  </conditionalFormatting>
  <conditionalFormatting sqref="CSV64">
    <cfRule type="duplicateValues" dxfId="0" priority="4237"/>
  </conditionalFormatting>
  <conditionalFormatting sqref="CTG64">
    <cfRule type="duplicateValues" dxfId="0" priority="4236"/>
  </conditionalFormatting>
  <conditionalFormatting sqref="CTR64">
    <cfRule type="duplicateValues" dxfId="0" priority="4235"/>
  </conditionalFormatting>
  <conditionalFormatting sqref="CUC64">
    <cfRule type="duplicateValues" dxfId="0" priority="4234"/>
  </conditionalFormatting>
  <conditionalFormatting sqref="CUN64">
    <cfRule type="duplicateValues" dxfId="0" priority="4233"/>
  </conditionalFormatting>
  <conditionalFormatting sqref="CUY64">
    <cfRule type="duplicateValues" dxfId="0" priority="4232"/>
  </conditionalFormatting>
  <conditionalFormatting sqref="CVJ64">
    <cfRule type="duplicateValues" dxfId="0" priority="4231"/>
  </conditionalFormatting>
  <conditionalFormatting sqref="CVU64">
    <cfRule type="duplicateValues" dxfId="0" priority="4230"/>
  </conditionalFormatting>
  <conditionalFormatting sqref="CWF64">
    <cfRule type="duplicateValues" dxfId="0" priority="4229"/>
  </conditionalFormatting>
  <conditionalFormatting sqref="CWQ64">
    <cfRule type="duplicateValues" dxfId="0" priority="4228"/>
  </conditionalFormatting>
  <conditionalFormatting sqref="CXB64">
    <cfRule type="duplicateValues" dxfId="0" priority="4227"/>
  </conditionalFormatting>
  <conditionalFormatting sqref="CXM64">
    <cfRule type="duplicateValues" dxfId="0" priority="4226"/>
  </conditionalFormatting>
  <conditionalFormatting sqref="CXX64">
    <cfRule type="duplicateValues" dxfId="0" priority="4225"/>
  </conditionalFormatting>
  <conditionalFormatting sqref="CYI64">
    <cfRule type="duplicateValues" dxfId="0" priority="4224"/>
  </conditionalFormatting>
  <conditionalFormatting sqref="CYT64">
    <cfRule type="duplicateValues" dxfId="0" priority="4223"/>
  </conditionalFormatting>
  <conditionalFormatting sqref="CZE64">
    <cfRule type="duplicateValues" dxfId="0" priority="4222"/>
  </conditionalFormatting>
  <conditionalFormatting sqref="CZP64">
    <cfRule type="duplicateValues" dxfId="0" priority="4221"/>
  </conditionalFormatting>
  <conditionalFormatting sqref="DAA64">
    <cfRule type="duplicateValues" dxfId="0" priority="4220"/>
  </conditionalFormatting>
  <conditionalFormatting sqref="DAL64">
    <cfRule type="duplicateValues" dxfId="0" priority="4219"/>
  </conditionalFormatting>
  <conditionalFormatting sqref="DAW64">
    <cfRule type="duplicateValues" dxfId="0" priority="4218"/>
  </conditionalFormatting>
  <conditionalFormatting sqref="DBH64">
    <cfRule type="duplicateValues" dxfId="0" priority="4217"/>
  </conditionalFormatting>
  <conditionalFormatting sqref="DBS64">
    <cfRule type="duplicateValues" dxfId="0" priority="4216"/>
  </conditionalFormatting>
  <conditionalFormatting sqref="DCD64">
    <cfRule type="duplicateValues" dxfId="0" priority="4215"/>
  </conditionalFormatting>
  <conditionalFormatting sqref="DCO64">
    <cfRule type="duplicateValues" dxfId="0" priority="4214"/>
  </conditionalFormatting>
  <conditionalFormatting sqref="DCZ64">
    <cfRule type="duplicateValues" dxfId="0" priority="4213"/>
  </conditionalFormatting>
  <conditionalFormatting sqref="DDK64">
    <cfRule type="duplicateValues" dxfId="0" priority="4212"/>
  </conditionalFormatting>
  <conditionalFormatting sqref="DDV64">
    <cfRule type="duplicateValues" dxfId="0" priority="4211"/>
  </conditionalFormatting>
  <conditionalFormatting sqref="DEG64">
    <cfRule type="duplicateValues" dxfId="0" priority="4210"/>
  </conditionalFormatting>
  <conditionalFormatting sqref="DER64">
    <cfRule type="duplicateValues" dxfId="0" priority="4209"/>
  </conditionalFormatting>
  <conditionalFormatting sqref="DFC64">
    <cfRule type="duplicateValues" dxfId="0" priority="4208"/>
  </conditionalFormatting>
  <conditionalFormatting sqref="DFN64">
    <cfRule type="duplicateValues" dxfId="0" priority="4207"/>
  </conditionalFormatting>
  <conditionalFormatting sqref="DFY64">
    <cfRule type="duplicateValues" dxfId="0" priority="4206"/>
  </conditionalFormatting>
  <conditionalFormatting sqref="DGJ64">
    <cfRule type="duplicateValues" dxfId="0" priority="4205"/>
  </conditionalFormatting>
  <conditionalFormatting sqref="DGU64">
    <cfRule type="duplicateValues" dxfId="0" priority="4204"/>
  </conditionalFormatting>
  <conditionalFormatting sqref="DHF64">
    <cfRule type="duplicateValues" dxfId="0" priority="4203"/>
  </conditionalFormatting>
  <conditionalFormatting sqref="DHQ64">
    <cfRule type="duplicateValues" dxfId="0" priority="4202"/>
  </conditionalFormatting>
  <conditionalFormatting sqref="DIB64">
    <cfRule type="duplicateValues" dxfId="0" priority="4201"/>
  </conditionalFormatting>
  <conditionalFormatting sqref="DIM64">
    <cfRule type="duplicateValues" dxfId="0" priority="4200"/>
  </conditionalFormatting>
  <conditionalFormatting sqref="DIX64">
    <cfRule type="duplicateValues" dxfId="0" priority="4199"/>
  </conditionalFormatting>
  <conditionalFormatting sqref="DJI64">
    <cfRule type="duplicateValues" dxfId="0" priority="4198"/>
  </conditionalFormatting>
  <conditionalFormatting sqref="DJT64">
    <cfRule type="duplicateValues" dxfId="0" priority="4197"/>
  </conditionalFormatting>
  <conditionalFormatting sqref="DKE64">
    <cfRule type="duplicateValues" dxfId="0" priority="4196"/>
  </conditionalFormatting>
  <conditionalFormatting sqref="DKP64">
    <cfRule type="duplicateValues" dxfId="0" priority="4195"/>
  </conditionalFormatting>
  <conditionalFormatting sqref="DLA64">
    <cfRule type="duplicateValues" dxfId="0" priority="4194"/>
  </conditionalFormatting>
  <conditionalFormatting sqref="DLL64">
    <cfRule type="duplicateValues" dxfId="0" priority="4193"/>
  </conditionalFormatting>
  <conditionalFormatting sqref="DLW64">
    <cfRule type="duplicateValues" dxfId="0" priority="4192"/>
  </conditionalFormatting>
  <conditionalFormatting sqref="DMH64">
    <cfRule type="duplicateValues" dxfId="0" priority="4191"/>
  </conditionalFormatting>
  <conditionalFormatting sqref="DMS64">
    <cfRule type="duplicateValues" dxfId="0" priority="4190"/>
  </conditionalFormatting>
  <conditionalFormatting sqref="DND64">
    <cfRule type="duplicateValues" dxfId="0" priority="4189"/>
  </conditionalFormatting>
  <conditionalFormatting sqref="DNO64">
    <cfRule type="duplicateValues" dxfId="0" priority="4188"/>
  </conditionalFormatting>
  <conditionalFormatting sqref="DNZ64">
    <cfRule type="duplicateValues" dxfId="0" priority="4187"/>
  </conditionalFormatting>
  <conditionalFormatting sqref="DOK64">
    <cfRule type="duplicateValues" dxfId="0" priority="4186"/>
  </conditionalFormatting>
  <conditionalFormatting sqref="DOV64">
    <cfRule type="duplicateValues" dxfId="0" priority="4185"/>
  </conditionalFormatting>
  <conditionalFormatting sqref="DPG64">
    <cfRule type="duplicateValues" dxfId="0" priority="4184"/>
  </conditionalFormatting>
  <conditionalFormatting sqref="DPR64">
    <cfRule type="duplicateValues" dxfId="0" priority="4183"/>
  </conditionalFormatting>
  <conditionalFormatting sqref="DQC64">
    <cfRule type="duplicateValues" dxfId="0" priority="4182"/>
  </conditionalFormatting>
  <conditionalFormatting sqref="DQN64">
    <cfRule type="duplicateValues" dxfId="0" priority="4181"/>
  </conditionalFormatting>
  <conditionalFormatting sqref="DQY64">
    <cfRule type="duplicateValues" dxfId="0" priority="4180"/>
  </conditionalFormatting>
  <conditionalFormatting sqref="DRJ64">
    <cfRule type="duplicateValues" dxfId="0" priority="4179"/>
  </conditionalFormatting>
  <conditionalFormatting sqref="DRU64">
    <cfRule type="duplicateValues" dxfId="0" priority="4178"/>
  </conditionalFormatting>
  <conditionalFormatting sqref="DSF64">
    <cfRule type="duplicateValues" dxfId="0" priority="4177"/>
  </conditionalFormatting>
  <conditionalFormatting sqref="DSQ64">
    <cfRule type="duplicateValues" dxfId="0" priority="4176"/>
  </conditionalFormatting>
  <conditionalFormatting sqref="DTB64">
    <cfRule type="duplicateValues" dxfId="0" priority="4175"/>
  </conditionalFormatting>
  <conditionalFormatting sqref="DTM64">
    <cfRule type="duplicateValues" dxfId="0" priority="4174"/>
  </conditionalFormatting>
  <conditionalFormatting sqref="DTX64">
    <cfRule type="duplicateValues" dxfId="0" priority="4173"/>
  </conditionalFormatting>
  <conditionalFormatting sqref="DUI64">
    <cfRule type="duplicateValues" dxfId="0" priority="4172"/>
  </conditionalFormatting>
  <conditionalFormatting sqref="DUT64">
    <cfRule type="duplicateValues" dxfId="0" priority="4171"/>
  </conditionalFormatting>
  <conditionalFormatting sqref="DVE64">
    <cfRule type="duplicateValues" dxfId="0" priority="4170"/>
  </conditionalFormatting>
  <conditionalFormatting sqref="DVP64">
    <cfRule type="duplicateValues" dxfId="0" priority="4169"/>
  </conditionalFormatting>
  <conditionalFormatting sqref="DWA64">
    <cfRule type="duplicateValues" dxfId="0" priority="4168"/>
  </conditionalFormatting>
  <conditionalFormatting sqref="DWL64">
    <cfRule type="duplicateValues" dxfId="0" priority="4167"/>
  </conditionalFormatting>
  <conditionalFormatting sqref="DWW64">
    <cfRule type="duplicateValues" dxfId="0" priority="4166"/>
  </conditionalFormatting>
  <conditionalFormatting sqref="DXH64">
    <cfRule type="duplicateValues" dxfId="0" priority="4165"/>
  </conditionalFormatting>
  <conditionalFormatting sqref="DXS64">
    <cfRule type="duplicateValues" dxfId="0" priority="4164"/>
  </conditionalFormatting>
  <conditionalFormatting sqref="DYD64">
    <cfRule type="duplicateValues" dxfId="0" priority="4163"/>
  </conditionalFormatting>
  <conditionalFormatting sqref="DYO64">
    <cfRule type="duplicateValues" dxfId="0" priority="4162"/>
  </conditionalFormatting>
  <conditionalFormatting sqref="DYZ64">
    <cfRule type="duplicateValues" dxfId="0" priority="4161"/>
  </conditionalFormatting>
  <conditionalFormatting sqref="DZK64">
    <cfRule type="duplicateValues" dxfId="0" priority="4160"/>
  </conditionalFormatting>
  <conditionalFormatting sqref="DZV64">
    <cfRule type="duplicateValues" dxfId="0" priority="4159"/>
  </conditionalFormatting>
  <conditionalFormatting sqref="EAG64">
    <cfRule type="duplicateValues" dxfId="0" priority="4158"/>
  </conditionalFormatting>
  <conditionalFormatting sqref="EAR64">
    <cfRule type="duplicateValues" dxfId="0" priority="4157"/>
  </conditionalFormatting>
  <conditionalFormatting sqref="EBC64">
    <cfRule type="duplicateValues" dxfId="0" priority="4156"/>
  </conditionalFormatting>
  <conditionalFormatting sqref="EBN64">
    <cfRule type="duplicateValues" dxfId="0" priority="4155"/>
  </conditionalFormatting>
  <conditionalFormatting sqref="EBY64">
    <cfRule type="duplicateValues" dxfId="0" priority="4154"/>
  </conditionalFormatting>
  <conditionalFormatting sqref="ECJ64">
    <cfRule type="duplicateValues" dxfId="0" priority="4153"/>
  </conditionalFormatting>
  <conditionalFormatting sqref="ECU64">
    <cfRule type="duplicateValues" dxfId="0" priority="4152"/>
  </conditionalFormatting>
  <conditionalFormatting sqref="EDF64">
    <cfRule type="duplicateValues" dxfId="0" priority="4151"/>
  </conditionalFormatting>
  <conditionalFormatting sqref="EDQ64">
    <cfRule type="duplicateValues" dxfId="0" priority="4150"/>
  </conditionalFormatting>
  <conditionalFormatting sqref="EEB64">
    <cfRule type="duplicateValues" dxfId="0" priority="4149"/>
  </conditionalFormatting>
  <conditionalFormatting sqref="EEM64">
    <cfRule type="duplicateValues" dxfId="0" priority="4148"/>
  </conditionalFormatting>
  <conditionalFormatting sqref="EEX64">
    <cfRule type="duplicateValues" dxfId="0" priority="4147"/>
  </conditionalFormatting>
  <conditionalFormatting sqref="EFI64">
    <cfRule type="duplicateValues" dxfId="0" priority="4146"/>
  </conditionalFormatting>
  <conditionalFormatting sqref="EFT64">
    <cfRule type="duplicateValues" dxfId="0" priority="4145"/>
  </conditionalFormatting>
  <conditionalFormatting sqref="EGE64">
    <cfRule type="duplicateValues" dxfId="0" priority="4144"/>
  </conditionalFormatting>
  <conditionalFormatting sqref="EGP64">
    <cfRule type="duplicateValues" dxfId="0" priority="4143"/>
  </conditionalFormatting>
  <conditionalFormatting sqref="EHA64">
    <cfRule type="duplicateValues" dxfId="0" priority="4142"/>
  </conditionalFormatting>
  <conditionalFormatting sqref="EHL64">
    <cfRule type="duplicateValues" dxfId="0" priority="4141"/>
  </conditionalFormatting>
  <conditionalFormatting sqref="EHW64">
    <cfRule type="duplicateValues" dxfId="0" priority="4140"/>
  </conditionalFormatting>
  <conditionalFormatting sqref="EIH64">
    <cfRule type="duplicateValues" dxfId="0" priority="4139"/>
  </conditionalFormatting>
  <conditionalFormatting sqref="EIS64">
    <cfRule type="duplicateValues" dxfId="0" priority="4138"/>
  </conditionalFormatting>
  <conditionalFormatting sqref="EJD64">
    <cfRule type="duplicateValues" dxfId="0" priority="4137"/>
  </conditionalFormatting>
  <conditionalFormatting sqref="EJO64">
    <cfRule type="duplicateValues" dxfId="0" priority="4136"/>
  </conditionalFormatting>
  <conditionalFormatting sqref="EJZ64">
    <cfRule type="duplicateValues" dxfId="0" priority="4135"/>
  </conditionalFormatting>
  <conditionalFormatting sqref="EKK64">
    <cfRule type="duplicateValues" dxfId="0" priority="4134"/>
  </conditionalFormatting>
  <conditionalFormatting sqref="EKV64">
    <cfRule type="duplicateValues" dxfId="0" priority="4133"/>
  </conditionalFormatting>
  <conditionalFormatting sqref="ELG64">
    <cfRule type="duplicateValues" dxfId="0" priority="4132"/>
  </conditionalFormatting>
  <conditionalFormatting sqref="ELR64">
    <cfRule type="duplicateValues" dxfId="0" priority="4131"/>
  </conditionalFormatting>
  <conditionalFormatting sqref="EMC64">
    <cfRule type="duplicateValues" dxfId="0" priority="4130"/>
  </conditionalFormatting>
  <conditionalFormatting sqref="EMN64">
    <cfRule type="duplicateValues" dxfId="0" priority="4129"/>
  </conditionalFormatting>
  <conditionalFormatting sqref="EMY64">
    <cfRule type="duplicateValues" dxfId="0" priority="4128"/>
  </conditionalFormatting>
  <conditionalFormatting sqref="ENJ64">
    <cfRule type="duplicateValues" dxfId="0" priority="4127"/>
  </conditionalFormatting>
  <conditionalFormatting sqref="ENU64">
    <cfRule type="duplicateValues" dxfId="0" priority="4126"/>
  </conditionalFormatting>
  <conditionalFormatting sqref="EOF64">
    <cfRule type="duplicateValues" dxfId="0" priority="4125"/>
  </conditionalFormatting>
  <conditionalFormatting sqref="EOQ64">
    <cfRule type="duplicateValues" dxfId="0" priority="4124"/>
  </conditionalFormatting>
  <conditionalFormatting sqref="EPB64">
    <cfRule type="duplicateValues" dxfId="0" priority="4123"/>
  </conditionalFormatting>
  <conditionalFormatting sqref="EPM64">
    <cfRule type="duplicateValues" dxfId="0" priority="4122"/>
  </conditionalFormatting>
  <conditionalFormatting sqref="EPX64">
    <cfRule type="duplicateValues" dxfId="0" priority="4121"/>
  </conditionalFormatting>
  <conditionalFormatting sqref="EQI64">
    <cfRule type="duplicateValues" dxfId="0" priority="4120"/>
  </conditionalFormatting>
  <conditionalFormatting sqref="EQT64">
    <cfRule type="duplicateValues" dxfId="0" priority="4119"/>
  </conditionalFormatting>
  <conditionalFormatting sqref="ERE64">
    <cfRule type="duplicateValues" dxfId="0" priority="4118"/>
  </conditionalFormatting>
  <conditionalFormatting sqref="ERP64">
    <cfRule type="duplicateValues" dxfId="0" priority="4117"/>
  </conditionalFormatting>
  <conditionalFormatting sqref="ESA64">
    <cfRule type="duplicateValues" dxfId="0" priority="4116"/>
  </conditionalFormatting>
  <conditionalFormatting sqref="ESL64">
    <cfRule type="duplicateValues" dxfId="0" priority="4115"/>
  </conditionalFormatting>
  <conditionalFormatting sqref="ESW64">
    <cfRule type="duplicateValues" dxfId="0" priority="4114"/>
  </conditionalFormatting>
  <conditionalFormatting sqref="ETH64">
    <cfRule type="duplicateValues" dxfId="0" priority="4113"/>
  </conditionalFormatting>
  <conditionalFormatting sqref="ETS64">
    <cfRule type="duplicateValues" dxfId="0" priority="4112"/>
  </conditionalFormatting>
  <conditionalFormatting sqref="EUD64">
    <cfRule type="duplicateValues" dxfId="0" priority="4111"/>
  </conditionalFormatting>
  <conditionalFormatting sqref="EUO64">
    <cfRule type="duplicateValues" dxfId="0" priority="4110"/>
  </conditionalFormatting>
  <conditionalFormatting sqref="EUZ64">
    <cfRule type="duplicateValues" dxfId="0" priority="4109"/>
  </conditionalFormatting>
  <conditionalFormatting sqref="EVK64">
    <cfRule type="duplicateValues" dxfId="0" priority="4108"/>
  </conditionalFormatting>
  <conditionalFormatting sqref="EVV64">
    <cfRule type="duplicateValues" dxfId="0" priority="4107"/>
  </conditionalFormatting>
  <conditionalFormatting sqref="EWG64">
    <cfRule type="duplicateValues" dxfId="0" priority="4106"/>
  </conditionalFormatting>
  <conditionalFormatting sqref="EWR64">
    <cfRule type="duplicateValues" dxfId="0" priority="4105"/>
  </conditionalFormatting>
  <conditionalFormatting sqref="EXC64">
    <cfRule type="duplicateValues" dxfId="0" priority="4104"/>
  </conditionalFormatting>
  <conditionalFormatting sqref="EXN64">
    <cfRule type="duplicateValues" dxfId="0" priority="4103"/>
  </conditionalFormatting>
  <conditionalFormatting sqref="EXY64">
    <cfRule type="duplicateValues" dxfId="0" priority="4102"/>
  </conditionalFormatting>
  <conditionalFormatting sqref="EYJ64">
    <cfRule type="duplicateValues" dxfId="0" priority="4101"/>
  </conditionalFormatting>
  <conditionalFormatting sqref="EYU64">
    <cfRule type="duplicateValues" dxfId="0" priority="4100"/>
  </conditionalFormatting>
  <conditionalFormatting sqref="EZF64">
    <cfRule type="duplicateValues" dxfId="0" priority="4099"/>
  </conditionalFormatting>
  <conditionalFormatting sqref="EZQ64">
    <cfRule type="duplicateValues" dxfId="0" priority="4098"/>
  </conditionalFormatting>
  <conditionalFormatting sqref="FAB64">
    <cfRule type="duplicateValues" dxfId="0" priority="4097"/>
  </conditionalFormatting>
  <conditionalFormatting sqref="FAM64">
    <cfRule type="duplicateValues" dxfId="0" priority="4096"/>
  </conditionalFormatting>
  <conditionalFormatting sqref="FAX64">
    <cfRule type="duplicateValues" dxfId="0" priority="4095"/>
  </conditionalFormatting>
  <conditionalFormatting sqref="FBI64">
    <cfRule type="duplicateValues" dxfId="0" priority="4094"/>
  </conditionalFormatting>
  <conditionalFormatting sqref="FBT64">
    <cfRule type="duplicateValues" dxfId="0" priority="4093"/>
  </conditionalFormatting>
  <conditionalFormatting sqref="FCE64">
    <cfRule type="duplicateValues" dxfId="0" priority="4092"/>
  </conditionalFormatting>
  <conditionalFormatting sqref="FCP64">
    <cfRule type="duplicateValues" dxfId="0" priority="4091"/>
  </conditionalFormatting>
  <conditionalFormatting sqref="FDA64">
    <cfRule type="duplicateValues" dxfId="0" priority="4090"/>
  </conditionalFormatting>
  <conditionalFormatting sqref="FDL64">
    <cfRule type="duplicateValues" dxfId="0" priority="4089"/>
  </conditionalFormatting>
  <conditionalFormatting sqref="FDW64">
    <cfRule type="duplicateValues" dxfId="0" priority="4088"/>
  </conditionalFormatting>
  <conditionalFormatting sqref="FEH64">
    <cfRule type="duplicateValues" dxfId="0" priority="4087"/>
  </conditionalFormatting>
  <conditionalFormatting sqref="FES64">
    <cfRule type="duplicateValues" dxfId="0" priority="4086"/>
  </conditionalFormatting>
  <conditionalFormatting sqref="FFD64">
    <cfRule type="duplicateValues" dxfId="0" priority="4085"/>
  </conditionalFormatting>
  <conditionalFormatting sqref="FFO64">
    <cfRule type="duplicateValues" dxfId="0" priority="4084"/>
  </conditionalFormatting>
  <conditionalFormatting sqref="FFZ64">
    <cfRule type="duplicateValues" dxfId="0" priority="4083"/>
  </conditionalFormatting>
  <conditionalFormatting sqref="FGK64">
    <cfRule type="duplicateValues" dxfId="0" priority="4082"/>
  </conditionalFormatting>
  <conditionalFormatting sqref="FGV64">
    <cfRule type="duplicateValues" dxfId="0" priority="4081"/>
  </conditionalFormatting>
  <conditionalFormatting sqref="FHG64">
    <cfRule type="duplicateValues" dxfId="0" priority="4080"/>
  </conditionalFormatting>
  <conditionalFormatting sqref="FHR64">
    <cfRule type="duplicateValues" dxfId="0" priority="4079"/>
  </conditionalFormatting>
  <conditionalFormatting sqref="FIC64">
    <cfRule type="duplicateValues" dxfId="0" priority="4078"/>
  </conditionalFormatting>
  <conditionalFormatting sqref="FIN64">
    <cfRule type="duplicateValues" dxfId="0" priority="4077"/>
  </conditionalFormatting>
  <conditionalFormatting sqref="FIY64">
    <cfRule type="duplicateValues" dxfId="0" priority="4076"/>
  </conditionalFormatting>
  <conditionalFormatting sqref="FJJ64">
    <cfRule type="duplicateValues" dxfId="0" priority="4075"/>
  </conditionalFormatting>
  <conditionalFormatting sqref="FJU64">
    <cfRule type="duplicateValues" dxfId="0" priority="4074"/>
  </conditionalFormatting>
  <conditionalFormatting sqref="FKF64">
    <cfRule type="duplicateValues" dxfId="0" priority="4073"/>
  </conditionalFormatting>
  <conditionalFormatting sqref="FKQ64">
    <cfRule type="duplicateValues" dxfId="0" priority="4072"/>
  </conditionalFormatting>
  <conditionalFormatting sqref="FLB64">
    <cfRule type="duplicateValues" dxfId="0" priority="4071"/>
  </conditionalFormatting>
  <conditionalFormatting sqref="FLM64">
    <cfRule type="duplicateValues" dxfId="0" priority="4070"/>
  </conditionalFormatting>
  <conditionalFormatting sqref="FLX64">
    <cfRule type="duplicateValues" dxfId="0" priority="4069"/>
  </conditionalFormatting>
  <conditionalFormatting sqref="FMI64">
    <cfRule type="duplicateValues" dxfId="0" priority="4068"/>
  </conditionalFormatting>
  <conditionalFormatting sqref="FMT64">
    <cfRule type="duplicateValues" dxfId="0" priority="4067"/>
  </conditionalFormatting>
  <conditionalFormatting sqref="FNE64">
    <cfRule type="duplicateValues" dxfId="0" priority="4066"/>
  </conditionalFormatting>
  <conditionalFormatting sqref="FNP64">
    <cfRule type="duplicateValues" dxfId="0" priority="4065"/>
  </conditionalFormatting>
  <conditionalFormatting sqref="FOA64">
    <cfRule type="duplicateValues" dxfId="0" priority="4064"/>
  </conditionalFormatting>
  <conditionalFormatting sqref="FOL64">
    <cfRule type="duplicateValues" dxfId="0" priority="4063"/>
  </conditionalFormatting>
  <conditionalFormatting sqref="FOW64">
    <cfRule type="duplicateValues" dxfId="0" priority="4062"/>
  </conditionalFormatting>
  <conditionalFormatting sqref="FPH64">
    <cfRule type="duplicateValues" dxfId="0" priority="4061"/>
  </conditionalFormatting>
  <conditionalFormatting sqref="FPS64">
    <cfRule type="duplicateValues" dxfId="0" priority="4060"/>
  </conditionalFormatting>
  <conditionalFormatting sqref="FQD64">
    <cfRule type="duplicateValues" dxfId="0" priority="4059"/>
  </conditionalFormatting>
  <conditionalFormatting sqref="FQO64">
    <cfRule type="duplicateValues" dxfId="0" priority="4058"/>
  </conditionalFormatting>
  <conditionalFormatting sqref="FQZ64">
    <cfRule type="duplicateValues" dxfId="0" priority="4057"/>
  </conditionalFormatting>
  <conditionalFormatting sqref="FRK64">
    <cfRule type="duplicateValues" dxfId="0" priority="4056"/>
  </conditionalFormatting>
  <conditionalFormatting sqref="FRV64">
    <cfRule type="duplicateValues" dxfId="0" priority="4055"/>
  </conditionalFormatting>
  <conditionalFormatting sqref="FSG64">
    <cfRule type="duplicateValues" dxfId="0" priority="4054"/>
  </conditionalFormatting>
  <conditionalFormatting sqref="FSR64">
    <cfRule type="duplicateValues" dxfId="0" priority="4053"/>
  </conditionalFormatting>
  <conditionalFormatting sqref="FTC64">
    <cfRule type="duplicateValues" dxfId="0" priority="4052"/>
  </conditionalFormatting>
  <conditionalFormatting sqref="FTN64">
    <cfRule type="duplicateValues" dxfId="0" priority="4051"/>
  </conditionalFormatting>
  <conditionalFormatting sqref="FTY64">
    <cfRule type="duplicateValues" dxfId="0" priority="4050"/>
  </conditionalFormatting>
  <conditionalFormatting sqref="FUJ64">
    <cfRule type="duplicateValues" dxfId="0" priority="4049"/>
  </conditionalFormatting>
  <conditionalFormatting sqref="FUU64">
    <cfRule type="duplicateValues" dxfId="0" priority="4048"/>
  </conditionalFormatting>
  <conditionalFormatting sqref="FVF64">
    <cfRule type="duplicateValues" dxfId="0" priority="4047"/>
  </conditionalFormatting>
  <conditionalFormatting sqref="FVQ64">
    <cfRule type="duplicateValues" dxfId="0" priority="4046"/>
  </conditionalFormatting>
  <conditionalFormatting sqref="FWB64">
    <cfRule type="duplicateValues" dxfId="0" priority="4045"/>
  </conditionalFormatting>
  <conditionalFormatting sqref="FWM64">
    <cfRule type="duplicateValues" dxfId="0" priority="4044"/>
  </conditionalFormatting>
  <conditionalFormatting sqref="FWX64">
    <cfRule type="duplicateValues" dxfId="0" priority="4043"/>
  </conditionalFormatting>
  <conditionalFormatting sqref="FXI64">
    <cfRule type="duplicateValues" dxfId="0" priority="4042"/>
  </conditionalFormatting>
  <conditionalFormatting sqref="FXT64">
    <cfRule type="duplicateValues" dxfId="0" priority="4041"/>
  </conditionalFormatting>
  <conditionalFormatting sqref="FYE64">
    <cfRule type="duplicateValues" dxfId="0" priority="4040"/>
  </conditionalFormatting>
  <conditionalFormatting sqref="FYP64">
    <cfRule type="duplicateValues" dxfId="0" priority="4039"/>
  </conditionalFormatting>
  <conditionalFormatting sqref="FZA64">
    <cfRule type="duplicateValues" dxfId="0" priority="4038"/>
  </conditionalFormatting>
  <conditionalFormatting sqref="FZL64">
    <cfRule type="duplicateValues" dxfId="0" priority="4037"/>
  </conditionalFormatting>
  <conditionalFormatting sqref="FZW64">
    <cfRule type="duplicateValues" dxfId="0" priority="4036"/>
  </conditionalFormatting>
  <conditionalFormatting sqref="GAH64">
    <cfRule type="duplicateValues" dxfId="0" priority="4035"/>
  </conditionalFormatting>
  <conditionalFormatting sqref="GAS64">
    <cfRule type="duplicateValues" dxfId="0" priority="4034"/>
  </conditionalFormatting>
  <conditionalFormatting sqref="GBD64">
    <cfRule type="duplicateValues" dxfId="0" priority="4033"/>
  </conditionalFormatting>
  <conditionalFormatting sqref="GBO64">
    <cfRule type="duplicateValues" dxfId="0" priority="4032"/>
  </conditionalFormatting>
  <conditionalFormatting sqref="GBZ64">
    <cfRule type="duplicateValues" dxfId="0" priority="4031"/>
  </conditionalFormatting>
  <conditionalFormatting sqref="GCK64">
    <cfRule type="duplicateValues" dxfId="0" priority="4030"/>
  </conditionalFormatting>
  <conditionalFormatting sqref="GCV64">
    <cfRule type="duplicateValues" dxfId="0" priority="4029"/>
  </conditionalFormatting>
  <conditionalFormatting sqref="GDG64">
    <cfRule type="duplicateValues" dxfId="0" priority="4028"/>
  </conditionalFormatting>
  <conditionalFormatting sqref="GDR64">
    <cfRule type="duplicateValues" dxfId="0" priority="4027"/>
  </conditionalFormatting>
  <conditionalFormatting sqref="GEC64">
    <cfRule type="duplicateValues" dxfId="0" priority="4026"/>
  </conditionalFormatting>
  <conditionalFormatting sqref="GEN64">
    <cfRule type="duplicateValues" dxfId="0" priority="4025"/>
  </conditionalFormatting>
  <conditionalFormatting sqref="GEY64">
    <cfRule type="duplicateValues" dxfId="0" priority="4024"/>
  </conditionalFormatting>
  <conditionalFormatting sqref="GFJ64">
    <cfRule type="duplicateValues" dxfId="0" priority="4023"/>
  </conditionalFormatting>
  <conditionalFormatting sqref="GFU64">
    <cfRule type="duplicateValues" dxfId="0" priority="4022"/>
  </conditionalFormatting>
  <conditionalFormatting sqref="GGF64">
    <cfRule type="duplicateValues" dxfId="0" priority="4021"/>
  </conditionalFormatting>
  <conditionalFormatting sqref="GGQ64">
    <cfRule type="duplicateValues" dxfId="0" priority="4020"/>
  </conditionalFormatting>
  <conditionalFormatting sqref="GHB64">
    <cfRule type="duplicateValues" dxfId="0" priority="4019"/>
  </conditionalFormatting>
  <conditionalFormatting sqref="GHM64">
    <cfRule type="duplicateValues" dxfId="0" priority="4018"/>
  </conditionalFormatting>
  <conditionalFormatting sqref="GHX64">
    <cfRule type="duplicateValues" dxfId="0" priority="4017"/>
  </conditionalFormatting>
  <conditionalFormatting sqref="GII64">
    <cfRule type="duplicateValues" dxfId="0" priority="4016"/>
  </conditionalFormatting>
  <conditionalFormatting sqref="GIT64">
    <cfRule type="duplicateValues" dxfId="0" priority="4015"/>
  </conditionalFormatting>
  <conditionalFormatting sqref="GJE64">
    <cfRule type="duplicateValues" dxfId="0" priority="4014"/>
  </conditionalFormatting>
  <conditionalFormatting sqref="GJP64">
    <cfRule type="duplicateValues" dxfId="0" priority="4013"/>
  </conditionalFormatting>
  <conditionalFormatting sqref="GKA64">
    <cfRule type="duplicateValues" dxfId="0" priority="4012"/>
  </conditionalFormatting>
  <conditionalFormatting sqref="GKL64">
    <cfRule type="duplicateValues" dxfId="0" priority="4011"/>
  </conditionalFormatting>
  <conditionalFormatting sqref="GKW64">
    <cfRule type="duplicateValues" dxfId="0" priority="4010"/>
  </conditionalFormatting>
  <conditionalFormatting sqref="GLH64">
    <cfRule type="duplicateValues" dxfId="0" priority="4009"/>
  </conditionalFormatting>
  <conditionalFormatting sqref="GLS64">
    <cfRule type="duplicateValues" dxfId="0" priority="4008"/>
  </conditionalFormatting>
  <conditionalFormatting sqref="GMD64">
    <cfRule type="duplicateValues" dxfId="0" priority="4007"/>
  </conditionalFormatting>
  <conditionalFormatting sqref="GMO64">
    <cfRule type="duplicateValues" dxfId="0" priority="4006"/>
  </conditionalFormatting>
  <conditionalFormatting sqref="GMZ64">
    <cfRule type="duplicateValues" dxfId="0" priority="4005"/>
  </conditionalFormatting>
  <conditionalFormatting sqref="GNK64">
    <cfRule type="duplicateValues" dxfId="0" priority="4004"/>
  </conditionalFormatting>
  <conditionalFormatting sqref="GNV64">
    <cfRule type="duplicateValues" dxfId="0" priority="4003"/>
  </conditionalFormatting>
  <conditionalFormatting sqref="GOG64">
    <cfRule type="duplicateValues" dxfId="0" priority="4002"/>
  </conditionalFormatting>
  <conditionalFormatting sqref="GOR64">
    <cfRule type="duplicateValues" dxfId="0" priority="4001"/>
  </conditionalFormatting>
  <conditionalFormatting sqref="GPC64">
    <cfRule type="duplicateValues" dxfId="0" priority="4000"/>
  </conditionalFormatting>
  <conditionalFormatting sqref="GPN64">
    <cfRule type="duplicateValues" dxfId="0" priority="3999"/>
  </conditionalFormatting>
  <conditionalFormatting sqref="GPY64">
    <cfRule type="duplicateValues" dxfId="0" priority="3998"/>
  </conditionalFormatting>
  <conditionalFormatting sqref="GQJ64">
    <cfRule type="duplicateValues" dxfId="0" priority="3997"/>
  </conditionalFormatting>
  <conditionalFormatting sqref="GQU64">
    <cfRule type="duplicateValues" dxfId="0" priority="3996"/>
  </conditionalFormatting>
  <conditionalFormatting sqref="GRF64">
    <cfRule type="duplicateValues" dxfId="0" priority="3995"/>
  </conditionalFormatting>
  <conditionalFormatting sqref="GRQ64">
    <cfRule type="duplicateValues" dxfId="0" priority="3994"/>
  </conditionalFormatting>
  <conditionalFormatting sqref="GSB64">
    <cfRule type="duplicateValues" dxfId="0" priority="3993"/>
  </conditionalFormatting>
  <conditionalFormatting sqref="GSM64">
    <cfRule type="duplicateValues" dxfId="0" priority="3992"/>
  </conditionalFormatting>
  <conditionalFormatting sqref="GSX64">
    <cfRule type="duplicateValues" dxfId="0" priority="3991"/>
  </conditionalFormatting>
  <conditionalFormatting sqref="GTI64">
    <cfRule type="duplicateValues" dxfId="0" priority="3990"/>
  </conditionalFormatting>
  <conditionalFormatting sqref="GTT64">
    <cfRule type="duplicateValues" dxfId="0" priority="3989"/>
  </conditionalFormatting>
  <conditionalFormatting sqref="GUE64">
    <cfRule type="duplicateValues" dxfId="0" priority="3988"/>
  </conditionalFormatting>
  <conditionalFormatting sqref="GUP64">
    <cfRule type="duplicateValues" dxfId="0" priority="3987"/>
  </conditionalFormatting>
  <conditionalFormatting sqref="GVA64">
    <cfRule type="duplicateValues" dxfId="0" priority="3986"/>
  </conditionalFormatting>
  <conditionalFormatting sqref="GVL64">
    <cfRule type="duplicateValues" dxfId="0" priority="3985"/>
  </conditionalFormatting>
  <conditionalFormatting sqref="GVW64">
    <cfRule type="duplicateValues" dxfId="0" priority="3984"/>
  </conditionalFormatting>
  <conditionalFormatting sqref="GWH64">
    <cfRule type="duplicateValues" dxfId="0" priority="3983"/>
  </conditionalFormatting>
  <conditionalFormatting sqref="GWS64">
    <cfRule type="duplicateValues" dxfId="0" priority="3982"/>
  </conditionalFormatting>
  <conditionalFormatting sqref="GXD64">
    <cfRule type="duplicateValues" dxfId="0" priority="3981"/>
  </conditionalFormatting>
  <conditionalFormatting sqref="GXO64">
    <cfRule type="duplicateValues" dxfId="0" priority="3980"/>
  </conditionalFormatting>
  <conditionalFormatting sqref="GXZ64">
    <cfRule type="duplicateValues" dxfId="0" priority="3979"/>
  </conditionalFormatting>
  <conditionalFormatting sqref="GYK64">
    <cfRule type="duplicateValues" dxfId="0" priority="3978"/>
  </conditionalFormatting>
  <conditionalFormatting sqref="GYV64">
    <cfRule type="duplicateValues" dxfId="0" priority="3977"/>
  </conditionalFormatting>
  <conditionalFormatting sqref="GZG64">
    <cfRule type="duplicateValues" dxfId="0" priority="3976"/>
  </conditionalFormatting>
  <conditionalFormatting sqref="GZR64">
    <cfRule type="duplicateValues" dxfId="0" priority="3975"/>
  </conditionalFormatting>
  <conditionalFormatting sqref="HAC64">
    <cfRule type="duplicateValues" dxfId="0" priority="3974"/>
  </conditionalFormatting>
  <conditionalFormatting sqref="HAN64">
    <cfRule type="duplicateValues" dxfId="0" priority="3973"/>
  </conditionalFormatting>
  <conditionalFormatting sqref="HAY64">
    <cfRule type="duplicateValues" dxfId="0" priority="3972"/>
  </conditionalFormatting>
  <conditionalFormatting sqref="HBJ64">
    <cfRule type="duplicateValues" dxfId="0" priority="3971"/>
  </conditionalFormatting>
  <conditionalFormatting sqref="HBU64">
    <cfRule type="duplicateValues" dxfId="0" priority="3970"/>
  </conditionalFormatting>
  <conditionalFormatting sqref="HCF64">
    <cfRule type="duplicateValues" dxfId="0" priority="3969"/>
  </conditionalFormatting>
  <conditionalFormatting sqref="HCQ64">
    <cfRule type="duplicateValues" dxfId="0" priority="3968"/>
  </conditionalFormatting>
  <conditionalFormatting sqref="HDB64">
    <cfRule type="duplicateValues" dxfId="0" priority="3967"/>
  </conditionalFormatting>
  <conditionalFormatting sqref="HDM64">
    <cfRule type="duplicateValues" dxfId="0" priority="3966"/>
  </conditionalFormatting>
  <conditionalFormatting sqref="HDX64">
    <cfRule type="duplicateValues" dxfId="0" priority="3965"/>
  </conditionalFormatting>
  <conditionalFormatting sqref="HEI64">
    <cfRule type="duplicateValues" dxfId="0" priority="3964"/>
  </conditionalFormatting>
  <conditionalFormatting sqref="HET64">
    <cfRule type="duplicateValues" dxfId="0" priority="3963"/>
  </conditionalFormatting>
  <conditionalFormatting sqref="HFE64">
    <cfRule type="duplicateValues" dxfId="0" priority="3962"/>
  </conditionalFormatting>
  <conditionalFormatting sqref="HFP64">
    <cfRule type="duplicateValues" dxfId="0" priority="3961"/>
  </conditionalFormatting>
  <conditionalFormatting sqref="HGA64">
    <cfRule type="duplicateValues" dxfId="0" priority="3960"/>
  </conditionalFormatting>
  <conditionalFormatting sqref="HGL64">
    <cfRule type="duplicateValues" dxfId="0" priority="3959"/>
  </conditionalFormatting>
  <conditionalFormatting sqref="HGW64">
    <cfRule type="duplicateValues" dxfId="0" priority="3958"/>
  </conditionalFormatting>
  <conditionalFormatting sqref="HHH64">
    <cfRule type="duplicateValues" dxfId="0" priority="3957"/>
  </conditionalFormatting>
  <conditionalFormatting sqref="HHS64">
    <cfRule type="duplicateValues" dxfId="0" priority="3956"/>
  </conditionalFormatting>
  <conditionalFormatting sqref="HID64">
    <cfRule type="duplicateValues" dxfId="0" priority="3955"/>
  </conditionalFormatting>
  <conditionalFormatting sqref="HIO64">
    <cfRule type="duplicateValues" dxfId="0" priority="3954"/>
  </conditionalFormatting>
  <conditionalFormatting sqref="HIZ64">
    <cfRule type="duplicateValues" dxfId="0" priority="3953"/>
  </conditionalFormatting>
  <conditionalFormatting sqref="HJK64">
    <cfRule type="duplicateValues" dxfId="0" priority="3952"/>
  </conditionalFormatting>
  <conditionalFormatting sqref="HJV64">
    <cfRule type="duplicateValues" dxfId="0" priority="3951"/>
  </conditionalFormatting>
  <conditionalFormatting sqref="HKG64">
    <cfRule type="duplicateValues" dxfId="0" priority="3950"/>
  </conditionalFormatting>
  <conditionalFormatting sqref="HKR64">
    <cfRule type="duplicateValues" dxfId="0" priority="3949"/>
  </conditionalFormatting>
  <conditionalFormatting sqref="HLC64">
    <cfRule type="duplicateValues" dxfId="0" priority="3948"/>
  </conditionalFormatting>
  <conditionalFormatting sqref="HLN64">
    <cfRule type="duplicateValues" dxfId="0" priority="3947"/>
  </conditionalFormatting>
  <conditionalFormatting sqref="HLY64">
    <cfRule type="duplicateValues" dxfId="0" priority="3946"/>
  </conditionalFormatting>
  <conditionalFormatting sqref="HMJ64">
    <cfRule type="duplicateValues" dxfId="0" priority="3945"/>
  </conditionalFormatting>
  <conditionalFormatting sqref="HMU64">
    <cfRule type="duplicateValues" dxfId="0" priority="3944"/>
  </conditionalFormatting>
  <conditionalFormatting sqref="HNF64">
    <cfRule type="duplicateValues" dxfId="0" priority="3943"/>
  </conditionalFormatting>
  <conditionalFormatting sqref="HNQ64">
    <cfRule type="duplicateValues" dxfId="0" priority="3942"/>
  </conditionalFormatting>
  <conditionalFormatting sqref="HOB64">
    <cfRule type="duplicateValues" dxfId="0" priority="3941"/>
  </conditionalFormatting>
  <conditionalFormatting sqref="HOM64">
    <cfRule type="duplicateValues" dxfId="0" priority="3940"/>
  </conditionalFormatting>
  <conditionalFormatting sqref="HOX64">
    <cfRule type="duplicateValues" dxfId="0" priority="3939"/>
  </conditionalFormatting>
  <conditionalFormatting sqref="HPI64">
    <cfRule type="duplicateValues" dxfId="0" priority="3938"/>
  </conditionalFormatting>
  <conditionalFormatting sqref="HPT64">
    <cfRule type="duplicateValues" dxfId="0" priority="3937"/>
  </conditionalFormatting>
  <conditionalFormatting sqref="HQE64">
    <cfRule type="duplicateValues" dxfId="0" priority="3936"/>
  </conditionalFormatting>
  <conditionalFormatting sqref="HQP64">
    <cfRule type="duplicateValues" dxfId="0" priority="3935"/>
  </conditionalFormatting>
  <conditionalFormatting sqref="HRA64">
    <cfRule type="duplicateValues" dxfId="0" priority="3934"/>
  </conditionalFormatting>
  <conditionalFormatting sqref="HRL64">
    <cfRule type="duplicateValues" dxfId="0" priority="3933"/>
  </conditionalFormatting>
  <conditionalFormatting sqref="HRW64">
    <cfRule type="duplicateValues" dxfId="0" priority="3932"/>
  </conditionalFormatting>
  <conditionalFormatting sqref="HSH64">
    <cfRule type="duplicateValues" dxfId="0" priority="3931"/>
  </conditionalFormatting>
  <conditionalFormatting sqref="HSS64">
    <cfRule type="duplicateValues" dxfId="0" priority="3930"/>
  </conditionalFormatting>
  <conditionalFormatting sqref="HTD64">
    <cfRule type="duplicateValues" dxfId="0" priority="3929"/>
  </conditionalFormatting>
  <conditionalFormatting sqref="HTO64">
    <cfRule type="duplicateValues" dxfId="0" priority="3928"/>
  </conditionalFormatting>
  <conditionalFormatting sqref="HTZ64">
    <cfRule type="duplicateValues" dxfId="0" priority="3927"/>
  </conditionalFormatting>
  <conditionalFormatting sqref="HUK64">
    <cfRule type="duplicateValues" dxfId="0" priority="3926"/>
  </conditionalFormatting>
  <conditionalFormatting sqref="HUV64">
    <cfRule type="duplicateValues" dxfId="0" priority="3925"/>
  </conditionalFormatting>
  <conditionalFormatting sqref="HVG64">
    <cfRule type="duplicateValues" dxfId="0" priority="3924"/>
  </conditionalFormatting>
  <conditionalFormatting sqref="HVR64">
    <cfRule type="duplicateValues" dxfId="0" priority="3923"/>
  </conditionalFormatting>
  <conditionalFormatting sqref="HWC64">
    <cfRule type="duplicateValues" dxfId="0" priority="3922"/>
  </conditionalFormatting>
  <conditionalFormatting sqref="HWN64">
    <cfRule type="duplicateValues" dxfId="0" priority="3921"/>
  </conditionalFormatting>
  <conditionalFormatting sqref="HWY64">
    <cfRule type="duplicateValues" dxfId="0" priority="3920"/>
  </conditionalFormatting>
  <conditionalFormatting sqref="HXJ64">
    <cfRule type="duplicateValues" dxfId="0" priority="3919"/>
  </conditionalFormatting>
  <conditionalFormatting sqref="HXU64">
    <cfRule type="duplicateValues" dxfId="0" priority="3918"/>
  </conditionalFormatting>
  <conditionalFormatting sqref="HYF64">
    <cfRule type="duplicateValues" dxfId="0" priority="3917"/>
  </conditionalFormatting>
  <conditionalFormatting sqref="HYQ64">
    <cfRule type="duplicateValues" dxfId="0" priority="3916"/>
  </conditionalFormatting>
  <conditionalFormatting sqref="HZB64">
    <cfRule type="duplicateValues" dxfId="0" priority="3915"/>
  </conditionalFormatting>
  <conditionalFormatting sqref="HZM64">
    <cfRule type="duplicateValues" dxfId="0" priority="3914"/>
  </conditionalFormatting>
  <conditionalFormatting sqref="HZX64">
    <cfRule type="duplicateValues" dxfId="0" priority="3913"/>
  </conditionalFormatting>
  <conditionalFormatting sqref="IAI64">
    <cfRule type="duplicateValues" dxfId="0" priority="3912"/>
  </conditionalFormatting>
  <conditionalFormatting sqref="IAT64">
    <cfRule type="duplicateValues" dxfId="0" priority="3911"/>
  </conditionalFormatting>
  <conditionalFormatting sqref="IBE64">
    <cfRule type="duplicateValues" dxfId="0" priority="3910"/>
  </conditionalFormatting>
  <conditionalFormatting sqref="IBP64">
    <cfRule type="duplicateValues" dxfId="0" priority="3909"/>
  </conditionalFormatting>
  <conditionalFormatting sqref="ICA64">
    <cfRule type="duplicateValues" dxfId="0" priority="3908"/>
  </conditionalFormatting>
  <conditionalFormatting sqref="ICL64">
    <cfRule type="duplicateValues" dxfId="0" priority="3907"/>
  </conditionalFormatting>
  <conditionalFormatting sqref="ICW64">
    <cfRule type="duplicateValues" dxfId="0" priority="3906"/>
  </conditionalFormatting>
  <conditionalFormatting sqref="IDH64">
    <cfRule type="duplicateValues" dxfId="0" priority="3905"/>
  </conditionalFormatting>
  <conditionalFormatting sqref="IDS64">
    <cfRule type="duplicateValues" dxfId="0" priority="3904"/>
  </conditionalFormatting>
  <conditionalFormatting sqref="IED64">
    <cfRule type="duplicateValues" dxfId="0" priority="3903"/>
  </conditionalFormatting>
  <conditionalFormatting sqref="IEO64">
    <cfRule type="duplicateValues" dxfId="0" priority="3902"/>
  </conditionalFormatting>
  <conditionalFormatting sqref="IEZ64">
    <cfRule type="duplicateValues" dxfId="0" priority="3901"/>
  </conditionalFormatting>
  <conditionalFormatting sqref="IFK64">
    <cfRule type="duplicateValues" dxfId="0" priority="3900"/>
  </conditionalFormatting>
  <conditionalFormatting sqref="IFV64">
    <cfRule type="duplicateValues" dxfId="0" priority="3899"/>
  </conditionalFormatting>
  <conditionalFormatting sqref="IGG64">
    <cfRule type="duplicateValues" dxfId="0" priority="3898"/>
  </conditionalFormatting>
  <conditionalFormatting sqref="IGR64">
    <cfRule type="duplicateValues" dxfId="0" priority="3897"/>
  </conditionalFormatting>
  <conditionalFormatting sqref="IHC64">
    <cfRule type="duplicateValues" dxfId="0" priority="3896"/>
  </conditionalFormatting>
  <conditionalFormatting sqref="IHN64">
    <cfRule type="duplicateValues" dxfId="0" priority="3895"/>
  </conditionalFormatting>
  <conditionalFormatting sqref="IHY64">
    <cfRule type="duplicateValues" dxfId="0" priority="3894"/>
  </conditionalFormatting>
  <conditionalFormatting sqref="IIJ64">
    <cfRule type="duplicateValues" dxfId="0" priority="3893"/>
  </conditionalFormatting>
  <conditionalFormatting sqref="IIU64">
    <cfRule type="duplicateValues" dxfId="0" priority="3892"/>
  </conditionalFormatting>
  <conditionalFormatting sqref="IJF64">
    <cfRule type="duplicateValues" dxfId="0" priority="3891"/>
  </conditionalFormatting>
  <conditionalFormatting sqref="IJQ64">
    <cfRule type="duplicateValues" dxfId="0" priority="3890"/>
  </conditionalFormatting>
  <conditionalFormatting sqref="IKB64">
    <cfRule type="duplicateValues" dxfId="0" priority="3889"/>
  </conditionalFormatting>
  <conditionalFormatting sqref="IKM64">
    <cfRule type="duplicateValues" dxfId="0" priority="3888"/>
  </conditionalFormatting>
  <conditionalFormatting sqref="IKX64">
    <cfRule type="duplicateValues" dxfId="0" priority="3887"/>
  </conditionalFormatting>
  <conditionalFormatting sqref="ILI64">
    <cfRule type="duplicateValues" dxfId="0" priority="3886"/>
  </conditionalFormatting>
  <conditionalFormatting sqref="ILT64">
    <cfRule type="duplicateValues" dxfId="0" priority="3885"/>
  </conditionalFormatting>
  <conditionalFormatting sqref="IME64">
    <cfRule type="duplicateValues" dxfId="0" priority="3884"/>
  </conditionalFormatting>
  <conditionalFormatting sqref="IMP64">
    <cfRule type="duplicateValues" dxfId="0" priority="3883"/>
  </conditionalFormatting>
  <conditionalFormatting sqref="INA64">
    <cfRule type="duplicateValues" dxfId="0" priority="3882"/>
  </conditionalFormatting>
  <conditionalFormatting sqref="INL64">
    <cfRule type="duplicateValues" dxfId="0" priority="3881"/>
  </conditionalFormatting>
  <conditionalFormatting sqref="INW64">
    <cfRule type="duplicateValues" dxfId="0" priority="3880"/>
  </conditionalFormatting>
  <conditionalFormatting sqref="IOH64">
    <cfRule type="duplicateValues" dxfId="0" priority="3879"/>
  </conditionalFormatting>
  <conditionalFormatting sqref="IOS64">
    <cfRule type="duplicateValues" dxfId="0" priority="3878"/>
  </conditionalFormatting>
  <conditionalFormatting sqref="IPD64">
    <cfRule type="duplicateValues" dxfId="0" priority="3877"/>
  </conditionalFormatting>
  <conditionalFormatting sqref="IPO64">
    <cfRule type="duplicateValues" dxfId="0" priority="3876"/>
  </conditionalFormatting>
  <conditionalFormatting sqref="IPZ64">
    <cfRule type="duplicateValues" dxfId="0" priority="3875"/>
  </conditionalFormatting>
  <conditionalFormatting sqref="IQK64">
    <cfRule type="duplicateValues" dxfId="0" priority="3874"/>
  </conditionalFormatting>
  <conditionalFormatting sqref="IQV64">
    <cfRule type="duplicateValues" dxfId="0" priority="3873"/>
  </conditionalFormatting>
  <conditionalFormatting sqref="IRG64">
    <cfRule type="duplicateValues" dxfId="0" priority="3872"/>
  </conditionalFormatting>
  <conditionalFormatting sqref="IRR64">
    <cfRule type="duplicateValues" dxfId="0" priority="3871"/>
  </conditionalFormatting>
  <conditionalFormatting sqref="ISC64">
    <cfRule type="duplicateValues" dxfId="0" priority="3870"/>
  </conditionalFormatting>
  <conditionalFormatting sqref="ISN64">
    <cfRule type="duplicateValues" dxfId="0" priority="3869"/>
  </conditionalFormatting>
  <conditionalFormatting sqref="ISY64">
    <cfRule type="duplicateValues" dxfId="0" priority="3868"/>
  </conditionalFormatting>
  <conditionalFormatting sqref="ITJ64">
    <cfRule type="duplicateValues" dxfId="0" priority="3867"/>
  </conditionalFormatting>
  <conditionalFormatting sqref="ITU64">
    <cfRule type="duplicateValues" dxfId="0" priority="3866"/>
  </conditionalFormatting>
  <conditionalFormatting sqref="IUF64">
    <cfRule type="duplicateValues" dxfId="0" priority="3865"/>
  </conditionalFormatting>
  <conditionalFormatting sqref="IUQ64">
    <cfRule type="duplicateValues" dxfId="0" priority="3864"/>
  </conditionalFormatting>
  <conditionalFormatting sqref="IVB64">
    <cfRule type="duplicateValues" dxfId="0" priority="3863"/>
  </conditionalFormatting>
  <conditionalFormatting sqref="IVM64">
    <cfRule type="duplicateValues" dxfId="0" priority="3862"/>
  </conditionalFormatting>
  <conditionalFormatting sqref="IVX64">
    <cfRule type="duplicateValues" dxfId="0" priority="3861"/>
  </conditionalFormatting>
  <conditionalFormatting sqref="IWI64">
    <cfRule type="duplicateValues" dxfId="0" priority="3860"/>
  </conditionalFormatting>
  <conditionalFormatting sqref="IWT64">
    <cfRule type="duplicateValues" dxfId="0" priority="3859"/>
  </conditionalFormatting>
  <conditionalFormatting sqref="IXE64">
    <cfRule type="duplicateValues" dxfId="0" priority="3858"/>
  </conditionalFormatting>
  <conditionalFormatting sqref="IXP64">
    <cfRule type="duplicateValues" dxfId="0" priority="3857"/>
  </conditionalFormatting>
  <conditionalFormatting sqref="IYA64">
    <cfRule type="duplicateValues" dxfId="0" priority="3856"/>
  </conditionalFormatting>
  <conditionalFormatting sqref="IYL64">
    <cfRule type="duplicateValues" dxfId="0" priority="3855"/>
  </conditionalFormatting>
  <conditionalFormatting sqref="IYW64">
    <cfRule type="duplicateValues" dxfId="0" priority="3854"/>
  </conditionalFormatting>
  <conditionalFormatting sqref="IZH64">
    <cfRule type="duplicateValues" dxfId="0" priority="3853"/>
  </conditionalFormatting>
  <conditionalFormatting sqref="IZS64">
    <cfRule type="duplicateValues" dxfId="0" priority="3852"/>
  </conditionalFormatting>
  <conditionalFormatting sqref="JAD64">
    <cfRule type="duplicateValues" dxfId="0" priority="3851"/>
  </conditionalFormatting>
  <conditionalFormatting sqref="JAO64">
    <cfRule type="duplicateValues" dxfId="0" priority="3850"/>
  </conditionalFormatting>
  <conditionalFormatting sqref="JAZ64">
    <cfRule type="duplicateValues" dxfId="0" priority="3849"/>
  </conditionalFormatting>
  <conditionalFormatting sqref="JBK64">
    <cfRule type="duplicateValues" dxfId="0" priority="3848"/>
  </conditionalFormatting>
  <conditionalFormatting sqref="JBV64">
    <cfRule type="duplicateValues" dxfId="0" priority="3847"/>
  </conditionalFormatting>
  <conditionalFormatting sqref="JCG64">
    <cfRule type="duplicateValues" dxfId="0" priority="3846"/>
  </conditionalFormatting>
  <conditionalFormatting sqref="JCR64">
    <cfRule type="duplicateValues" dxfId="0" priority="3845"/>
  </conditionalFormatting>
  <conditionalFormatting sqref="JDC64">
    <cfRule type="duplicateValues" dxfId="0" priority="3844"/>
  </conditionalFormatting>
  <conditionalFormatting sqref="JDN64">
    <cfRule type="duplicateValues" dxfId="0" priority="3843"/>
  </conditionalFormatting>
  <conditionalFormatting sqref="JDY64">
    <cfRule type="duplicateValues" dxfId="0" priority="3842"/>
  </conditionalFormatting>
  <conditionalFormatting sqref="JEJ64">
    <cfRule type="duplicateValues" dxfId="0" priority="3841"/>
  </conditionalFormatting>
  <conditionalFormatting sqref="JEU64">
    <cfRule type="duplicateValues" dxfId="0" priority="3840"/>
  </conditionalFormatting>
  <conditionalFormatting sqref="JFF64">
    <cfRule type="duplicateValues" dxfId="0" priority="3839"/>
  </conditionalFormatting>
  <conditionalFormatting sqref="JFQ64">
    <cfRule type="duplicateValues" dxfId="0" priority="3838"/>
  </conditionalFormatting>
  <conditionalFormatting sqref="JGB64">
    <cfRule type="duplicateValues" dxfId="0" priority="3837"/>
  </conditionalFormatting>
  <conditionalFormatting sqref="JGM64">
    <cfRule type="duplicateValues" dxfId="0" priority="3836"/>
  </conditionalFormatting>
  <conditionalFormatting sqref="JGX64">
    <cfRule type="duplicateValues" dxfId="0" priority="3835"/>
  </conditionalFormatting>
  <conditionalFormatting sqref="JHI64">
    <cfRule type="duplicateValues" dxfId="0" priority="3834"/>
  </conditionalFormatting>
  <conditionalFormatting sqref="JHT64">
    <cfRule type="duplicateValues" dxfId="0" priority="3833"/>
  </conditionalFormatting>
  <conditionalFormatting sqref="JIE64">
    <cfRule type="duplicateValues" dxfId="0" priority="3832"/>
  </conditionalFormatting>
  <conditionalFormatting sqref="JIP64">
    <cfRule type="duplicateValues" dxfId="0" priority="3831"/>
  </conditionalFormatting>
  <conditionalFormatting sqref="JJA64">
    <cfRule type="duplicateValues" dxfId="0" priority="3830"/>
  </conditionalFormatting>
  <conditionalFormatting sqref="JJL64">
    <cfRule type="duplicateValues" dxfId="0" priority="3829"/>
  </conditionalFormatting>
  <conditionalFormatting sqref="JJW64">
    <cfRule type="duplicateValues" dxfId="0" priority="3828"/>
  </conditionalFormatting>
  <conditionalFormatting sqref="JKH64">
    <cfRule type="duplicateValues" dxfId="0" priority="3827"/>
  </conditionalFormatting>
  <conditionalFormatting sqref="JKS64">
    <cfRule type="duplicateValues" dxfId="0" priority="3826"/>
  </conditionalFormatting>
  <conditionalFormatting sqref="JLD64">
    <cfRule type="duplicateValues" dxfId="0" priority="3825"/>
  </conditionalFormatting>
  <conditionalFormatting sqref="JLO64">
    <cfRule type="duplicateValues" dxfId="0" priority="3824"/>
  </conditionalFormatting>
  <conditionalFormatting sqref="JLZ64">
    <cfRule type="duplicateValues" dxfId="0" priority="3823"/>
  </conditionalFormatting>
  <conditionalFormatting sqref="JMK64">
    <cfRule type="duplicateValues" dxfId="0" priority="3822"/>
  </conditionalFormatting>
  <conditionalFormatting sqref="JMV64">
    <cfRule type="duplicateValues" dxfId="0" priority="3821"/>
  </conditionalFormatting>
  <conditionalFormatting sqref="JNG64">
    <cfRule type="duplicateValues" dxfId="0" priority="3820"/>
  </conditionalFormatting>
  <conditionalFormatting sqref="JNR64">
    <cfRule type="duplicateValues" dxfId="0" priority="3819"/>
  </conditionalFormatting>
  <conditionalFormatting sqref="JOC64">
    <cfRule type="duplicateValues" dxfId="0" priority="3818"/>
  </conditionalFormatting>
  <conditionalFormatting sqref="JON64">
    <cfRule type="duplicateValues" dxfId="0" priority="3817"/>
  </conditionalFormatting>
  <conditionalFormatting sqref="JOY64">
    <cfRule type="duplicateValues" dxfId="0" priority="3816"/>
  </conditionalFormatting>
  <conditionalFormatting sqref="JPJ64">
    <cfRule type="duplicateValues" dxfId="0" priority="3815"/>
  </conditionalFormatting>
  <conditionalFormatting sqref="JPU64">
    <cfRule type="duplicateValues" dxfId="0" priority="3814"/>
  </conditionalFormatting>
  <conditionalFormatting sqref="JQF64">
    <cfRule type="duplicateValues" dxfId="0" priority="3813"/>
  </conditionalFormatting>
  <conditionalFormatting sqref="JQQ64">
    <cfRule type="duplicateValues" dxfId="0" priority="3812"/>
  </conditionalFormatting>
  <conditionalFormatting sqref="JRB64">
    <cfRule type="duplicateValues" dxfId="0" priority="3811"/>
  </conditionalFormatting>
  <conditionalFormatting sqref="JRM64">
    <cfRule type="duplicateValues" dxfId="0" priority="3810"/>
  </conditionalFormatting>
  <conditionalFormatting sqref="JRX64">
    <cfRule type="duplicateValues" dxfId="0" priority="3809"/>
  </conditionalFormatting>
  <conditionalFormatting sqref="JSI64">
    <cfRule type="duplicateValues" dxfId="0" priority="3808"/>
  </conditionalFormatting>
  <conditionalFormatting sqref="JST64">
    <cfRule type="duplicateValues" dxfId="0" priority="3807"/>
  </conditionalFormatting>
  <conditionalFormatting sqref="JTE64">
    <cfRule type="duplicateValues" dxfId="0" priority="3806"/>
  </conditionalFormatting>
  <conditionalFormatting sqref="JTP64">
    <cfRule type="duplicateValues" dxfId="0" priority="3805"/>
  </conditionalFormatting>
  <conditionalFormatting sqref="JUA64">
    <cfRule type="duplicateValues" dxfId="0" priority="3804"/>
  </conditionalFormatting>
  <conditionalFormatting sqref="JUL64">
    <cfRule type="duplicateValues" dxfId="0" priority="3803"/>
  </conditionalFormatting>
  <conditionalFormatting sqref="JUW64">
    <cfRule type="duplicateValues" dxfId="0" priority="3802"/>
  </conditionalFormatting>
  <conditionalFormatting sqref="JVH64">
    <cfRule type="duplicateValues" dxfId="0" priority="3801"/>
  </conditionalFormatting>
  <conditionalFormatting sqref="JVS64">
    <cfRule type="duplicateValues" dxfId="0" priority="3800"/>
  </conditionalFormatting>
  <conditionalFormatting sqref="JWD64">
    <cfRule type="duplicateValues" dxfId="0" priority="3799"/>
  </conditionalFormatting>
  <conditionalFormatting sqref="JWO64">
    <cfRule type="duplicateValues" dxfId="0" priority="3798"/>
  </conditionalFormatting>
  <conditionalFormatting sqref="JWZ64">
    <cfRule type="duplicateValues" dxfId="0" priority="3797"/>
  </conditionalFormatting>
  <conditionalFormatting sqref="JXK64">
    <cfRule type="duplicateValues" dxfId="0" priority="3796"/>
  </conditionalFormatting>
  <conditionalFormatting sqref="JXV64">
    <cfRule type="duplicateValues" dxfId="0" priority="3795"/>
  </conditionalFormatting>
  <conditionalFormatting sqref="JYG64">
    <cfRule type="duplicateValues" dxfId="0" priority="3794"/>
  </conditionalFormatting>
  <conditionalFormatting sqref="JYR64">
    <cfRule type="duplicateValues" dxfId="0" priority="3793"/>
  </conditionalFormatting>
  <conditionalFormatting sqref="JZC64">
    <cfRule type="duplicateValues" dxfId="0" priority="3792"/>
  </conditionalFormatting>
  <conditionalFormatting sqref="JZN64">
    <cfRule type="duplicateValues" dxfId="0" priority="3791"/>
  </conditionalFormatting>
  <conditionalFormatting sqref="JZY64">
    <cfRule type="duplicateValues" dxfId="0" priority="3790"/>
  </conditionalFormatting>
  <conditionalFormatting sqref="KAJ64">
    <cfRule type="duplicateValues" dxfId="0" priority="3789"/>
  </conditionalFormatting>
  <conditionalFormatting sqref="KAU64">
    <cfRule type="duplicateValues" dxfId="0" priority="3788"/>
  </conditionalFormatting>
  <conditionalFormatting sqref="KBF64">
    <cfRule type="duplicateValues" dxfId="0" priority="3787"/>
  </conditionalFormatting>
  <conditionalFormatting sqref="KBQ64">
    <cfRule type="duplicateValues" dxfId="0" priority="3786"/>
  </conditionalFormatting>
  <conditionalFormatting sqref="KCB64">
    <cfRule type="duplicateValues" dxfId="0" priority="3785"/>
  </conditionalFormatting>
  <conditionalFormatting sqref="KCM64">
    <cfRule type="duplicateValues" dxfId="0" priority="3784"/>
  </conditionalFormatting>
  <conditionalFormatting sqref="KCX64">
    <cfRule type="duplicateValues" dxfId="0" priority="3783"/>
  </conditionalFormatting>
  <conditionalFormatting sqref="KDI64">
    <cfRule type="duplicateValues" dxfId="0" priority="3782"/>
  </conditionalFormatting>
  <conditionalFormatting sqref="KDT64">
    <cfRule type="duplicateValues" dxfId="0" priority="3781"/>
  </conditionalFormatting>
  <conditionalFormatting sqref="KEE64">
    <cfRule type="duplicateValues" dxfId="0" priority="3780"/>
  </conditionalFormatting>
  <conditionalFormatting sqref="KEP64">
    <cfRule type="duplicateValues" dxfId="0" priority="3779"/>
  </conditionalFormatting>
  <conditionalFormatting sqref="KFA64">
    <cfRule type="duplicateValues" dxfId="0" priority="3778"/>
  </conditionalFormatting>
  <conditionalFormatting sqref="KFL64">
    <cfRule type="duplicateValues" dxfId="0" priority="3777"/>
  </conditionalFormatting>
  <conditionalFormatting sqref="KFW64">
    <cfRule type="duplicateValues" dxfId="0" priority="3776"/>
  </conditionalFormatting>
  <conditionalFormatting sqref="KGH64">
    <cfRule type="duplicateValues" dxfId="0" priority="3775"/>
  </conditionalFormatting>
  <conditionalFormatting sqref="KGS64">
    <cfRule type="duplicateValues" dxfId="0" priority="3774"/>
  </conditionalFormatting>
  <conditionalFormatting sqref="KHD64">
    <cfRule type="duplicateValues" dxfId="0" priority="3773"/>
  </conditionalFormatting>
  <conditionalFormatting sqref="KHO64">
    <cfRule type="duplicateValues" dxfId="0" priority="3772"/>
  </conditionalFormatting>
  <conditionalFormatting sqref="KHZ64">
    <cfRule type="duplicateValues" dxfId="0" priority="3771"/>
  </conditionalFormatting>
  <conditionalFormatting sqref="KIK64">
    <cfRule type="duplicateValues" dxfId="0" priority="3770"/>
  </conditionalFormatting>
  <conditionalFormatting sqref="KIV64">
    <cfRule type="duplicateValues" dxfId="0" priority="3769"/>
  </conditionalFormatting>
  <conditionalFormatting sqref="KJG64">
    <cfRule type="duplicateValues" dxfId="0" priority="3768"/>
  </conditionalFormatting>
  <conditionalFormatting sqref="KJR64">
    <cfRule type="duplicateValues" dxfId="0" priority="3767"/>
  </conditionalFormatting>
  <conditionalFormatting sqref="KKC64">
    <cfRule type="duplicateValues" dxfId="0" priority="3766"/>
  </conditionalFormatting>
  <conditionalFormatting sqref="KKN64">
    <cfRule type="duplicateValues" dxfId="0" priority="3765"/>
  </conditionalFormatting>
  <conditionalFormatting sqref="KKY64">
    <cfRule type="duplicateValues" dxfId="0" priority="3764"/>
  </conditionalFormatting>
  <conditionalFormatting sqref="KLJ64">
    <cfRule type="duplicateValues" dxfId="0" priority="3763"/>
  </conditionalFormatting>
  <conditionalFormatting sqref="KLU64">
    <cfRule type="duplicateValues" dxfId="0" priority="3762"/>
  </conditionalFormatting>
  <conditionalFormatting sqref="KMF64">
    <cfRule type="duplicateValues" dxfId="0" priority="3761"/>
  </conditionalFormatting>
  <conditionalFormatting sqref="KMQ64">
    <cfRule type="duplicateValues" dxfId="0" priority="3760"/>
  </conditionalFormatting>
  <conditionalFormatting sqref="KNB64">
    <cfRule type="duplicateValues" dxfId="0" priority="3759"/>
  </conditionalFormatting>
  <conditionalFormatting sqref="KNM64">
    <cfRule type="duplicateValues" dxfId="0" priority="3758"/>
  </conditionalFormatting>
  <conditionalFormatting sqref="KNX64">
    <cfRule type="duplicateValues" dxfId="0" priority="3757"/>
  </conditionalFormatting>
  <conditionalFormatting sqref="KOI64">
    <cfRule type="duplicateValues" dxfId="0" priority="3756"/>
  </conditionalFormatting>
  <conditionalFormatting sqref="KOT64">
    <cfRule type="duplicateValues" dxfId="0" priority="3755"/>
  </conditionalFormatting>
  <conditionalFormatting sqref="KPE64">
    <cfRule type="duplicateValues" dxfId="0" priority="3754"/>
  </conditionalFormatting>
  <conditionalFormatting sqref="KPP64">
    <cfRule type="duplicateValues" dxfId="0" priority="3753"/>
  </conditionalFormatting>
  <conditionalFormatting sqref="KQA64">
    <cfRule type="duplicateValues" dxfId="0" priority="3752"/>
  </conditionalFormatting>
  <conditionalFormatting sqref="KQL64">
    <cfRule type="duplicateValues" dxfId="0" priority="3751"/>
  </conditionalFormatting>
  <conditionalFormatting sqref="KQW64">
    <cfRule type="duplicateValues" dxfId="0" priority="3750"/>
  </conditionalFormatting>
  <conditionalFormatting sqref="KRH64">
    <cfRule type="duplicateValues" dxfId="0" priority="3749"/>
  </conditionalFormatting>
  <conditionalFormatting sqref="KRS64">
    <cfRule type="duplicateValues" dxfId="0" priority="3748"/>
  </conditionalFormatting>
  <conditionalFormatting sqref="KSD64">
    <cfRule type="duplicateValues" dxfId="0" priority="3747"/>
  </conditionalFormatting>
  <conditionalFormatting sqref="KSO64">
    <cfRule type="duplicateValues" dxfId="0" priority="3746"/>
  </conditionalFormatting>
  <conditionalFormatting sqref="KSZ64">
    <cfRule type="duplicateValues" dxfId="0" priority="3745"/>
  </conditionalFormatting>
  <conditionalFormatting sqref="KTK64">
    <cfRule type="duplicateValues" dxfId="0" priority="3744"/>
  </conditionalFormatting>
  <conditionalFormatting sqref="KTV64">
    <cfRule type="duplicateValues" dxfId="0" priority="3743"/>
  </conditionalFormatting>
  <conditionalFormatting sqref="KUG64">
    <cfRule type="duplicateValues" dxfId="0" priority="3742"/>
  </conditionalFormatting>
  <conditionalFormatting sqref="KUR64">
    <cfRule type="duplicateValues" dxfId="0" priority="3741"/>
  </conditionalFormatting>
  <conditionalFormatting sqref="KVC64">
    <cfRule type="duplicateValues" dxfId="0" priority="3740"/>
  </conditionalFormatting>
  <conditionalFormatting sqref="KVN64">
    <cfRule type="duplicateValues" dxfId="0" priority="3739"/>
  </conditionalFormatting>
  <conditionalFormatting sqref="KVY64">
    <cfRule type="duplicateValues" dxfId="0" priority="3738"/>
  </conditionalFormatting>
  <conditionalFormatting sqref="KWJ64">
    <cfRule type="duplicateValues" dxfId="0" priority="3737"/>
  </conditionalFormatting>
  <conditionalFormatting sqref="KWU64">
    <cfRule type="duplicateValues" dxfId="0" priority="3736"/>
  </conditionalFormatting>
  <conditionalFormatting sqref="KXF64">
    <cfRule type="duplicateValues" dxfId="0" priority="3735"/>
  </conditionalFormatting>
  <conditionalFormatting sqref="KXQ64">
    <cfRule type="duplicateValues" dxfId="0" priority="3734"/>
  </conditionalFormatting>
  <conditionalFormatting sqref="KYB64">
    <cfRule type="duplicateValues" dxfId="0" priority="3733"/>
  </conditionalFormatting>
  <conditionalFormatting sqref="KYM64">
    <cfRule type="duplicateValues" dxfId="0" priority="3732"/>
  </conditionalFormatting>
  <conditionalFormatting sqref="KYX64">
    <cfRule type="duplicateValues" dxfId="0" priority="3731"/>
  </conditionalFormatting>
  <conditionalFormatting sqref="KZI64">
    <cfRule type="duplicateValues" dxfId="0" priority="3730"/>
  </conditionalFormatting>
  <conditionalFormatting sqref="KZT64">
    <cfRule type="duplicateValues" dxfId="0" priority="3729"/>
  </conditionalFormatting>
  <conditionalFormatting sqref="LAE64">
    <cfRule type="duplicateValues" dxfId="0" priority="3728"/>
  </conditionalFormatting>
  <conditionalFormatting sqref="LAP64">
    <cfRule type="duplicateValues" dxfId="0" priority="3727"/>
  </conditionalFormatting>
  <conditionalFormatting sqref="LBA64">
    <cfRule type="duplicateValues" dxfId="0" priority="3726"/>
  </conditionalFormatting>
  <conditionalFormatting sqref="LBL64">
    <cfRule type="duplicateValues" dxfId="0" priority="3725"/>
  </conditionalFormatting>
  <conditionalFormatting sqref="LBW64">
    <cfRule type="duplicateValues" dxfId="0" priority="3724"/>
  </conditionalFormatting>
  <conditionalFormatting sqref="LCH64">
    <cfRule type="duplicateValues" dxfId="0" priority="3723"/>
  </conditionalFormatting>
  <conditionalFormatting sqref="LCS64">
    <cfRule type="duplicateValues" dxfId="0" priority="3722"/>
  </conditionalFormatting>
  <conditionalFormatting sqref="LDD64">
    <cfRule type="duplicateValues" dxfId="0" priority="3721"/>
  </conditionalFormatting>
  <conditionalFormatting sqref="LDO64">
    <cfRule type="duplicateValues" dxfId="0" priority="3720"/>
  </conditionalFormatting>
  <conditionalFormatting sqref="LDZ64">
    <cfRule type="duplicateValues" dxfId="0" priority="3719"/>
  </conditionalFormatting>
  <conditionalFormatting sqref="LEK64">
    <cfRule type="duplicateValues" dxfId="0" priority="3718"/>
  </conditionalFormatting>
  <conditionalFormatting sqref="LEV64">
    <cfRule type="duplicateValues" dxfId="0" priority="3717"/>
  </conditionalFormatting>
  <conditionalFormatting sqref="LFG64">
    <cfRule type="duplicateValues" dxfId="0" priority="3716"/>
  </conditionalFormatting>
  <conditionalFormatting sqref="LFR64">
    <cfRule type="duplicateValues" dxfId="0" priority="3715"/>
  </conditionalFormatting>
  <conditionalFormatting sqref="LGC64">
    <cfRule type="duplicateValues" dxfId="0" priority="3714"/>
  </conditionalFormatting>
  <conditionalFormatting sqref="LGN64">
    <cfRule type="duplicateValues" dxfId="0" priority="3713"/>
  </conditionalFormatting>
  <conditionalFormatting sqref="LGY64">
    <cfRule type="duplicateValues" dxfId="0" priority="3712"/>
  </conditionalFormatting>
  <conditionalFormatting sqref="LHJ64">
    <cfRule type="duplicateValues" dxfId="0" priority="3711"/>
  </conditionalFormatting>
  <conditionalFormatting sqref="LHU64">
    <cfRule type="duplicateValues" dxfId="0" priority="3710"/>
  </conditionalFormatting>
  <conditionalFormatting sqref="LIF64">
    <cfRule type="duplicateValues" dxfId="0" priority="3709"/>
  </conditionalFormatting>
  <conditionalFormatting sqref="LIQ64">
    <cfRule type="duplicateValues" dxfId="0" priority="3708"/>
  </conditionalFormatting>
  <conditionalFormatting sqref="LJB64">
    <cfRule type="duplicateValues" dxfId="0" priority="3707"/>
  </conditionalFormatting>
  <conditionalFormatting sqref="LJM64">
    <cfRule type="duplicateValues" dxfId="0" priority="3706"/>
  </conditionalFormatting>
  <conditionalFormatting sqref="LJX64">
    <cfRule type="duplicateValues" dxfId="0" priority="3705"/>
  </conditionalFormatting>
  <conditionalFormatting sqref="LKI64">
    <cfRule type="duplicateValues" dxfId="0" priority="3704"/>
  </conditionalFormatting>
  <conditionalFormatting sqref="LKT64">
    <cfRule type="duplicateValues" dxfId="0" priority="3703"/>
  </conditionalFormatting>
  <conditionalFormatting sqref="LLE64">
    <cfRule type="duplicateValues" dxfId="0" priority="3702"/>
  </conditionalFormatting>
  <conditionalFormatting sqref="LLP64">
    <cfRule type="duplicateValues" dxfId="0" priority="3701"/>
  </conditionalFormatting>
  <conditionalFormatting sqref="LMA64">
    <cfRule type="duplicateValues" dxfId="0" priority="3700"/>
  </conditionalFormatting>
  <conditionalFormatting sqref="LML64">
    <cfRule type="duplicateValues" dxfId="0" priority="3699"/>
  </conditionalFormatting>
  <conditionalFormatting sqref="LMW64">
    <cfRule type="duplicateValues" dxfId="0" priority="3698"/>
  </conditionalFormatting>
  <conditionalFormatting sqref="LNH64">
    <cfRule type="duplicateValues" dxfId="0" priority="3697"/>
  </conditionalFormatting>
  <conditionalFormatting sqref="LNS64">
    <cfRule type="duplicateValues" dxfId="0" priority="3696"/>
  </conditionalFormatting>
  <conditionalFormatting sqref="LOD64">
    <cfRule type="duplicateValues" dxfId="0" priority="3695"/>
  </conditionalFormatting>
  <conditionalFormatting sqref="LOO64">
    <cfRule type="duplicateValues" dxfId="0" priority="3694"/>
  </conditionalFormatting>
  <conditionalFormatting sqref="LOZ64">
    <cfRule type="duplicateValues" dxfId="0" priority="3693"/>
  </conditionalFormatting>
  <conditionalFormatting sqref="LPK64">
    <cfRule type="duplicateValues" dxfId="0" priority="3692"/>
  </conditionalFormatting>
  <conditionalFormatting sqref="LPV64">
    <cfRule type="duplicateValues" dxfId="0" priority="3691"/>
  </conditionalFormatting>
  <conditionalFormatting sqref="LQG64">
    <cfRule type="duplicateValues" dxfId="0" priority="3690"/>
  </conditionalFormatting>
  <conditionalFormatting sqref="LQR64">
    <cfRule type="duplicateValues" dxfId="0" priority="3689"/>
  </conditionalFormatting>
  <conditionalFormatting sqref="LRC64">
    <cfRule type="duplicateValues" dxfId="0" priority="3688"/>
  </conditionalFormatting>
  <conditionalFormatting sqref="LRN64">
    <cfRule type="duplicateValues" dxfId="0" priority="3687"/>
  </conditionalFormatting>
  <conditionalFormatting sqref="LRY64">
    <cfRule type="duplicateValues" dxfId="0" priority="3686"/>
  </conditionalFormatting>
  <conditionalFormatting sqref="LSJ64">
    <cfRule type="duplicateValues" dxfId="0" priority="3685"/>
  </conditionalFormatting>
  <conditionalFormatting sqref="LSU64">
    <cfRule type="duplicateValues" dxfId="0" priority="3684"/>
  </conditionalFormatting>
  <conditionalFormatting sqref="LTF64">
    <cfRule type="duplicateValues" dxfId="0" priority="3683"/>
  </conditionalFormatting>
  <conditionalFormatting sqref="LTQ64">
    <cfRule type="duplicateValues" dxfId="0" priority="3682"/>
  </conditionalFormatting>
  <conditionalFormatting sqref="LUB64">
    <cfRule type="duplicateValues" dxfId="0" priority="3681"/>
  </conditionalFormatting>
  <conditionalFormatting sqref="LUM64">
    <cfRule type="duplicateValues" dxfId="0" priority="3680"/>
  </conditionalFormatting>
  <conditionalFormatting sqref="LUX64">
    <cfRule type="duplicateValues" dxfId="0" priority="3679"/>
  </conditionalFormatting>
  <conditionalFormatting sqref="LVI64">
    <cfRule type="duplicateValues" dxfId="0" priority="3678"/>
  </conditionalFormatting>
  <conditionalFormatting sqref="LVT64">
    <cfRule type="duplicateValues" dxfId="0" priority="3677"/>
  </conditionalFormatting>
  <conditionalFormatting sqref="LWE64">
    <cfRule type="duplicateValues" dxfId="0" priority="3676"/>
  </conditionalFormatting>
  <conditionalFormatting sqref="LWP64">
    <cfRule type="duplicateValues" dxfId="0" priority="3675"/>
  </conditionalFormatting>
  <conditionalFormatting sqref="LXA64">
    <cfRule type="duplicateValues" dxfId="0" priority="3674"/>
  </conditionalFormatting>
  <conditionalFormatting sqref="LXL64">
    <cfRule type="duplicateValues" dxfId="0" priority="3673"/>
  </conditionalFormatting>
  <conditionalFormatting sqref="LXW64">
    <cfRule type="duplicateValues" dxfId="0" priority="3672"/>
  </conditionalFormatting>
  <conditionalFormatting sqref="LYH64">
    <cfRule type="duplicateValues" dxfId="0" priority="3671"/>
  </conditionalFormatting>
  <conditionalFormatting sqref="LYS64">
    <cfRule type="duplicateValues" dxfId="0" priority="3670"/>
  </conditionalFormatting>
  <conditionalFormatting sqref="LZD64">
    <cfRule type="duplicateValues" dxfId="0" priority="3669"/>
  </conditionalFormatting>
  <conditionalFormatting sqref="LZO64">
    <cfRule type="duplicateValues" dxfId="0" priority="3668"/>
  </conditionalFormatting>
  <conditionalFormatting sqref="LZZ64">
    <cfRule type="duplicateValues" dxfId="0" priority="3667"/>
  </conditionalFormatting>
  <conditionalFormatting sqref="MAK64">
    <cfRule type="duplicateValues" dxfId="0" priority="3666"/>
  </conditionalFormatting>
  <conditionalFormatting sqref="MAV64">
    <cfRule type="duplicateValues" dxfId="0" priority="3665"/>
  </conditionalFormatting>
  <conditionalFormatting sqref="MBG64">
    <cfRule type="duplicateValues" dxfId="0" priority="3664"/>
  </conditionalFormatting>
  <conditionalFormatting sqref="MBR64">
    <cfRule type="duplicateValues" dxfId="0" priority="3663"/>
  </conditionalFormatting>
  <conditionalFormatting sqref="MCC64">
    <cfRule type="duplicateValues" dxfId="0" priority="3662"/>
  </conditionalFormatting>
  <conditionalFormatting sqref="MCN64">
    <cfRule type="duplicateValues" dxfId="0" priority="3661"/>
  </conditionalFormatting>
  <conditionalFormatting sqref="MCY64">
    <cfRule type="duplicateValues" dxfId="0" priority="3660"/>
  </conditionalFormatting>
  <conditionalFormatting sqref="MDJ64">
    <cfRule type="duplicateValues" dxfId="0" priority="3659"/>
  </conditionalFormatting>
  <conditionalFormatting sqref="MDU64">
    <cfRule type="duplicateValues" dxfId="0" priority="3658"/>
  </conditionalFormatting>
  <conditionalFormatting sqref="MEF64">
    <cfRule type="duplicateValues" dxfId="0" priority="3657"/>
  </conditionalFormatting>
  <conditionalFormatting sqref="MEQ64">
    <cfRule type="duplicateValues" dxfId="0" priority="3656"/>
  </conditionalFormatting>
  <conditionalFormatting sqref="MFB64">
    <cfRule type="duplicateValues" dxfId="0" priority="3655"/>
  </conditionalFormatting>
  <conditionalFormatting sqref="MFM64">
    <cfRule type="duplicateValues" dxfId="0" priority="3654"/>
  </conditionalFormatting>
  <conditionalFormatting sqref="MFX64">
    <cfRule type="duplicateValues" dxfId="0" priority="3653"/>
  </conditionalFormatting>
  <conditionalFormatting sqref="MGI64">
    <cfRule type="duplicateValues" dxfId="0" priority="3652"/>
  </conditionalFormatting>
  <conditionalFormatting sqref="MGT64">
    <cfRule type="duplicateValues" dxfId="0" priority="3651"/>
  </conditionalFormatting>
  <conditionalFormatting sqref="MHE64">
    <cfRule type="duplicateValues" dxfId="0" priority="3650"/>
  </conditionalFormatting>
  <conditionalFormatting sqref="MHP64">
    <cfRule type="duplicateValues" dxfId="0" priority="3649"/>
  </conditionalFormatting>
  <conditionalFormatting sqref="MIA64">
    <cfRule type="duplicateValues" dxfId="0" priority="3648"/>
  </conditionalFormatting>
  <conditionalFormatting sqref="MIL64">
    <cfRule type="duplicateValues" dxfId="0" priority="3647"/>
  </conditionalFormatting>
  <conditionalFormatting sqref="MIW64">
    <cfRule type="duplicateValues" dxfId="0" priority="3646"/>
  </conditionalFormatting>
  <conditionalFormatting sqref="MJH64">
    <cfRule type="duplicateValues" dxfId="0" priority="3645"/>
  </conditionalFormatting>
  <conditionalFormatting sqref="MJS64">
    <cfRule type="duplicateValues" dxfId="0" priority="3644"/>
  </conditionalFormatting>
  <conditionalFormatting sqref="MKD64">
    <cfRule type="duplicateValues" dxfId="0" priority="3643"/>
  </conditionalFormatting>
  <conditionalFormatting sqref="MKO64">
    <cfRule type="duplicateValues" dxfId="0" priority="3642"/>
  </conditionalFormatting>
  <conditionalFormatting sqref="MKZ64">
    <cfRule type="duplicateValues" dxfId="0" priority="3641"/>
  </conditionalFormatting>
  <conditionalFormatting sqref="MLK64">
    <cfRule type="duplicateValues" dxfId="0" priority="3640"/>
  </conditionalFormatting>
  <conditionalFormatting sqref="MLV64">
    <cfRule type="duplicateValues" dxfId="0" priority="3639"/>
  </conditionalFormatting>
  <conditionalFormatting sqref="MMG64">
    <cfRule type="duplicateValues" dxfId="0" priority="3638"/>
  </conditionalFormatting>
  <conditionalFormatting sqref="MMR64">
    <cfRule type="duplicateValues" dxfId="0" priority="3637"/>
  </conditionalFormatting>
  <conditionalFormatting sqref="MNC64">
    <cfRule type="duplicateValues" dxfId="0" priority="3636"/>
  </conditionalFormatting>
  <conditionalFormatting sqref="MNN64">
    <cfRule type="duplicateValues" dxfId="0" priority="3635"/>
  </conditionalFormatting>
  <conditionalFormatting sqref="MNY64">
    <cfRule type="duplicateValues" dxfId="0" priority="3634"/>
  </conditionalFormatting>
  <conditionalFormatting sqref="MOJ64">
    <cfRule type="duplicateValues" dxfId="0" priority="3633"/>
  </conditionalFormatting>
  <conditionalFormatting sqref="MOU64">
    <cfRule type="duplicateValues" dxfId="0" priority="3632"/>
  </conditionalFormatting>
  <conditionalFormatting sqref="MPF64">
    <cfRule type="duplicateValues" dxfId="0" priority="3631"/>
  </conditionalFormatting>
  <conditionalFormatting sqref="MPQ64">
    <cfRule type="duplicateValues" dxfId="0" priority="3630"/>
  </conditionalFormatting>
  <conditionalFormatting sqref="MQB64">
    <cfRule type="duplicateValues" dxfId="0" priority="3629"/>
  </conditionalFormatting>
  <conditionalFormatting sqref="MQM64">
    <cfRule type="duplicateValues" dxfId="0" priority="3628"/>
  </conditionalFormatting>
  <conditionalFormatting sqref="MQX64">
    <cfRule type="duplicateValues" dxfId="0" priority="3627"/>
  </conditionalFormatting>
  <conditionalFormatting sqref="MRI64">
    <cfRule type="duplicateValues" dxfId="0" priority="3626"/>
  </conditionalFormatting>
  <conditionalFormatting sqref="MRT64">
    <cfRule type="duplicateValues" dxfId="0" priority="3625"/>
  </conditionalFormatting>
  <conditionalFormatting sqref="MSE64">
    <cfRule type="duplicateValues" dxfId="0" priority="3624"/>
  </conditionalFormatting>
  <conditionalFormatting sqref="MSP64">
    <cfRule type="duplicateValues" dxfId="0" priority="3623"/>
  </conditionalFormatting>
  <conditionalFormatting sqref="MTA64">
    <cfRule type="duplicateValues" dxfId="0" priority="3622"/>
  </conditionalFormatting>
  <conditionalFormatting sqref="MTL64">
    <cfRule type="duplicateValues" dxfId="0" priority="3621"/>
  </conditionalFormatting>
  <conditionalFormatting sqref="MTW64">
    <cfRule type="duplicateValues" dxfId="0" priority="3620"/>
  </conditionalFormatting>
  <conditionalFormatting sqref="MUH64">
    <cfRule type="duplicateValues" dxfId="0" priority="3619"/>
  </conditionalFormatting>
  <conditionalFormatting sqref="MUS64">
    <cfRule type="duplicateValues" dxfId="0" priority="3618"/>
  </conditionalFormatting>
  <conditionalFormatting sqref="MVD64">
    <cfRule type="duplicateValues" dxfId="0" priority="3617"/>
  </conditionalFormatting>
  <conditionalFormatting sqref="MVO64">
    <cfRule type="duplicateValues" dxfId="0" priority="3616"/>
  </conditionalFormatting>
  <conditionalFormatting sqref="MVZ64">
    <cfRule type="duplicateValues" dxfId="0" priority="3615"/>
  </conditionalFormatting>
  <conditionalFormatting sqref="MWK64">
    <cfRule type="duplicateValues" dxfId="0" priority="3614"/>
  </conditionalFormatting>
  <conditionalFormatting sqref="MWV64">
    <cfRule type="duplicateValues" dxfId="0" priority="3613"/>
  </conditionalFormatting>
  <conditionalFormatting sqref="MXG64">
    <cfRule type="duplicateValues" dxfId="0" priority="3612"/>
  </conditionalFormatting>
  <conditionalFormatting sqref="MXR64">
    <cfRule type="duplicateValues" dxfId="0" priority="3611"/>
  </conditionalFormatting>
  <conditionalFormatting sqref="MYC64">
    <cfRule type="duplicateValues" dxfId="0" priority="3610"/>
  </conditionalFormatting>
  <conditionalFormatting sqref="MYN64">
    <cfRule type="duplicateValues" dxfId="0" priority="3609"/>
  </conditionalFormatting>
  <conditionalFormatting sqref="MYY64">
    <cfRule type="duplicateValues" dxfId="0" priority="3608"/>
  </conditionalFormatting>
  <conditionalFormatting sqref="MZJ64">
    <cfRule type="duplicateValues" dxfId="0" priority="3607"/>
  </conditionalFormatting>
  <conditionalFormatting sqref="MZU64">
    <cfRule type="duplicateValues" dxfId="0" priority="3606"/>
  </conditionalFormatting>
  <conditionalFormatting sqref="NAF64">
    <cfRule type="duplicateValues" dxfId="0" priority="3605"/>
  </conditionalFormatting>
  <conditionalFormatting sqref="NAQ64">
    <cfRule type="duplicateValues" dxfId="0" priority="3604"/>
  </conditionalFormatting>
  <conditionalFormatting sqref="NBB64">
    <cfRule type="duplicateValues" dxfId="0" priority="3603"/>
  </conditionalFormatting>
  <conditionalFormatting sqref="NBM64">
    <cfRule type="duplicateValues" dxfId="0" priority="3602"/>
  </conditionalFormatting>
  <conditionalFormatting sqref="NBX64">
    <cfRule type="duplicateValues" dxfId="0" priority="3601"/>
  </conditionalFormatting>
  <conditionalFormatting sqref="NCI64">
    <cfRule type="duplicateValues" dxfId="0" priority="3600"/>
  </conditionalFormatting>
  <conditionalFormatting sqref="NCT64">
    <cfRule type="duplicateValues" dxfId="0" priority="3599"/>
  </conditionalFormatting>
  <conditionalFormatting sqref="NDE64">
    <cfRule type="duplicateValues" dxfId="0" priority="3598"/>
  </conditionalFormatting>
  <conditionalFormatting sqref="NDP64">
    <cfRule type="duplicateValues" dxfId="0" priority="3597"/>
  </conditionalFormatting>
  <conditionalFormatting sqref="NEA64">
    <cfRule type="duplicateValues" dxfId="0" priority="3596"/>
  </conditionalFormatting>
  <conditionalFormatting sqref="NEL64">
    <cfRule type="duplicateValues" dxfId="0" priority="3595"/>
  </conditionalFormatting>
  <conditionalFormatting sqref="NEW64">
    <cfRule type="duplicateValues" dxfId="0" priority="3594"/>
  </conditionalFormatting>
  <conditionalFormatting sqref="NFH64">
    <cfRule type="duplicateValues" dxfId="0" priority="3593"/>
  </conditionalFormatting>
  <conditionalFormatting sqref="NFS64">
    <cfRule type="duplicateValues" dxfId="0" priority="3592"/>
  </conditionalFormatting>
  <conditionalFormatting sqref="NGD64">
    <cfRule type="duplicateValues" dxfId="0" priority="3591"/>
  </conditionalFormatting>
  <conditionalFormatting sqref="NGO64">
    <cfRule type="duplicateValues" dxfId="0" priority="3590"/>
  </conditionalFormatting>
  <conditionalFormatting sqref="NGZ64">
    <cfRule type="duplicateValues" dxfId="0" priority="3589"/>
  </conditionalFormatting>
  <conditionalFormatting sqref="NHK64">
    <cfRule type="duplicateValues" dxfId="0" priority="3588"/>
  </conditionalFormatting>
  <conditionalFormatting sqref="NHV64">
    <cfRule type="duplicateValues" dxfId="0" priority="3587"/>
  </conditionalFormatting>
  <conditionalFormatting sqref="NIG64">
    <cfRule type="duplicateValues" dxfId="0" priority="3586"/>
  </conditionalFormatting>
  <conditionalFormatting sqref="NIR64">
    <cfRule type="duplicateValues" dxfId="0" priority="3585"/>
  </conditionalFormatting>
  <conditionalFormatting sqref="NJC64">
    <cfRule type="duplicateValues" dxfId="0" priority="3584"/>
  </conditionalFormatting>
  <conditionalFormatting sqref="NJN64">
    <cfRule type="duplicateValues" dxfId="0" priority="3583"/>
  </conditionalFormatting>
  <conditionalFormatting sqref="NJY64">
    <cfRule type="duplicateValues" dxfId="0" priority="3582"/>
  </conditionalFormatting>
  <conditionalFormatting sqref="NKJ64">
    <cfRule type="duplicateValues" dxfId="0" priority="3581"/>
  </conditionalFormatting>
  <conditionalFormatting sqref="NKU64">
    <cfRule type="duplicateValues" dxfId="0" priority="3580"/>
  </conditionalFormatting>
  <conditionalFormatting sqref="NLF64">
    <cfRule type="duplicateValues" dxfId="0" priority="3579"/>
  </conditionalFormatting>
  <conditionalFormatting sqref="NLQ64">
    <cfRule type="duplicateValues" dxfId="0" priority="3578"/>
  </conditionalFormatting>
  <conditionalFormatting sqref="NMB64">
    <cfRule type="duplicateValues" dxfId="0" priority="3577"/>
  </conditionalFormatting>
  <conditionalFormatting sqref="NMM64">
    <cfRule type="duplicateValues" dxfId="0" priority="3576"/>
  </conditionalFormatting>
  <conditionalFormatting sqref="NMX64">
    <cfRule type="duplicateValues" dxfId="0" priority="3575"/>
  </conditionalFormatting>
  <conditionalFormatting sqref="NNI64">
    <cfRule type="duplicateValues" dxfId="0" priority="3574"/>
  </conditionalFormatting>
  <conditionalFormatting sqref="NNT64">
    <cfRule type="duplicateValues" dxfId="0" priority="3573"/>
  </conditionalFormatting>
  <conditionalFormatting sqref="NOE64">
    <cfRule type="duplicateValues" dxfId="0" priority="3572"/>
  </conditionalFormatting>
  <conditionalFormatting sqref="NOP64">
    <cfRule type="duplicateValues" dxfId="0" priority="3571"/>
  </conditionalFormatting>
  <conditionalFormatting sqref="NPA64">
    <cfRule type="duplicateValues" dxfId="0" priority="3570"/>
  </conditionalFormatting>
  <conditionalFormatting sqref="NPL64">
    <cfRule type="duplicateValues" dxfId="0" priority="3569"/>
  </conditionalFormatting>
  <conditionalFormatting sqref="NPW64">
    <cfRule type="duplicateValues" dxfId="0" priority="3568"/>
  </conditionalFormatting>
  <conditionalFormatting sqref="NQH64">
    <cfRule type="duplicateValues" dxfId="0" priority="3567"/>
  </conditionalFormatting>
  <conditionalFormatting sqref="NQS64">
    <cfRule type="duplicateValues" dxfId="0" priority="3566"/>
  </conditionalFormatting>
  <conditionalFormatting sqref="NRD64">
    <cfRule type="duplicateValues" dxfId="0" priority="3565"/>
  </conditionalFormatting>
  <conditionalFormatting sqref="NRO64">
    <cfRule type="duplicateValues" dxfId="0" priority="3564"/>
  </conditionalFormatting>
  <conditionalFormatting sqref="NRZ64">
    <cfRule type="duplicateValues" dxfId="0" priority="3563"/>
  </conditionalFormatting>
  <conditionalFormatting sqref="NSK64">
    <cfRule type="duplicateValues" dxfId="0" priority="3562"/>
  </conditionalFormatting>
  <conditionalFormatting sqref="NSV64">
    <cfRule type="duplicateValues" dxfId="0" priority="3561"/>
  </conditionalFormatting>
  <conditionalFormatting sqref="NTG64">
    <cfRule type="duplicateValues" dxfId="0" priority="3560"/>
  </conditionalFormatting>
  <conditionalFormatting sqref="NTR64">
    <cfRule type="duplicateValues" dxfId="0" priority="3559"/>
  </conditionalFormatting>
  <conditionalFormatting sqref="NUC64">
    <cfRule type="duplicateValues" dxfId="0" priority="3558"/>
  </conditionalFormatting>
  <conditionalFormatting sqref="NUN64">
    <cfRule type="duplicateValues" dxfId="0" priority="3557"/>
  </conditionalFormatting>
  <conditionalFormatting sqref="NUY64">
    <cfRule type="duplicateValues" dxfId="0" priority="3556"/>
  </conditionalFormatting>
  <conditionalFormatting sqref="NVJ64">
    <cfRule type="duplicateValues" dxfId="0" priority="3555"/>
  </conditionalFormatting>
  <conditionalFormatting sqref="NVU64">
    <cfRule type="duplicateValues" dxfId="0" priority="3554"/>
  </conditionalFormatting>
  <conditionalFormatting sqref="NWF64">
    <cfRule type="duplicateValues" dxfId="0" priority="3553"/>
  </conditionalFormatting>
  <conditionalFormatting sqref="NWQ64">
    <cfRule type="duplicateValues" dxfId="0" priority="3552"/>
  </conditionalFormatting>
  <conditionalFormatting sqref="NXB64">
    <cfRule type="duplicateValues" dxfId="0" priority="3551"/>
  </conditionalFormatting>
  <conditionalFormatting sqref="NXM64">
    <cfRule type="duplicateValues" dxfId="0" priority="3550"/>
  </conditionalFormatting>
  <conditionalFormatting sqref="NXX64">
    <cfRule type="duplicateValues" dxfId="0" priority="3549"/>
  </conditionalFormatting>
  <conditionalFormatting sqref="NYI64">
    <cfRule type="duplicateValues" dxfId="0" priority="3548"/>
  </conditionalFormatting>
  <conditionalFormatting sqref="NYT64">
    <cfRule type="duplicateValues" dxfId="0" priority="3547"/>
  </conditionalFormatting>
  <conditionalFormatting sqref="NZE64">
    <cfRule type="duplicateValues" dxfId="0" priority="3546"/>
  </conditionalFormatting>
  <conditionalFormatting sqref="NZP64">
    <cfRule type="duplicateValues" dxfId="0" priority="3545"/>
  </conditionalFormatting>
  <conditionalFormatting sqref="OAA64">
    <cfRule type="duplicateValues" dxfId="0" priority="3544"/>
  </conditionalFormatting>
  <conditionalFormatting sqref="OAL64">
    <cfRule type="duplicateValues" dxfId="0" priority="3543"/>
  </conditionalFormatting>
  <conditionalFormatting sqref="OAW64">
    <cfRule type="duplicateValues" dxfId="0" priority="3542"/>
  </conditionalFormatting>
  <conditionalFormatting sqref="OBH64">
    <cfRule type="duplicateValues" dxfId="0" priority="3541"/>
  </conditionalFormatting>
  <conditionalFormatting sqref="OBS64">
    <cfRule type="duplicateValues" dxfId="0" priority="3540"/>
  </conditionalFormatting>
  <conditionalFormatting sqref="OCD64">
    <cfRule type="duplicateValues" dxfId="0" priority="3539"/>
  </conditionalFormatting>
  <conditionalFormatting sqref="OCO64">
    <cfRule type="duplicateValues" dxfId="0" priority="3538"/>
  </conditionalFormatting>
  <conditionalFormatting sqref="OCZ64">
    <cfRule type="duplicateValues" dxfId="0" priority="3537"/>
  </conditionalFormatting>
  <conditionalFormatting sqref="ODK64">
    <cfRule type="duplicateValues" dxfId="0" priority="3536"/>
  </conditionalFormatting>
  <conditionalFormatting sqref="ODV64">
    <cfRule type="duplicateValues" dxfId="0" priority="3535"/>
  </conditionalFormatting>
  <conditionalFormatting sqref="OEG64">
    <cfRule type="duplicateValues" dxfId="0" priority="3534"/>
  </conditionalFormatting>
  <conditionalFormatting sqref="OER64">
    <cfRule type="duplicateValues" dxfId="0" priority="3533"/>
  </conditionalFormatting>
  <conditionalFormatting sqref="OFC64">
    <cfRule type="duplicateValues" dxfId="0" priority="3532"/>
  </conditionalFormatting>
  <conditionalFormatting sqref="OFN64">
    <cfRule type="duplicateValues" dxfId="0" priority="3531"/>
  </conditionalFormatting>
  <conditionalFormatting sqref="OFY64">
    <cfRule type="duplicateValues" dxfId="0" priority="3530"/>
  </conditionalFormatting>
  <conditionalFormatting sqref="OGJ64">
    <cfRule type="duplicateValues" dxfId="0" priority="3529"/>
  </conditionalFormatting>
  <conditionalFormatting sqref="OGU64">
    <cfRule type="duplicateValues" dxfId="0" priority="3528"/>
  </conditionalFormatting>
  <conditionalFormatting sqref="OHF64">
    <cfRule type="duplicateValues" dxfId="0" priority="3527"/>
  </conditionalFormatting>
  <conditionalFormatting sqref="OHQ64">
    <cfRule type="duplicateValues" dxfId="0" priority="3526"/>
  </conditionalFormatting>
  <conditionalFormatting sqref="OIB64">
    <cfRule type="duplicateValues" dxfId="0" priority="3525"/>
  </conditionalFormatting>
  <conditionalFormatting sqref="OIM64">
    <cfRule type="duplicateValues" dxfId="0" priority="3524"/>
  </conditionalFormatting>
  <conditionalFormatting sqref="OIX64">
    <cfRule type="duplicateValues" dxfId="0" priority="3523"/>
  </conditionalFormatting>
  <conditionalFormatting sqref="OJI64">
    <cfRule type="duplicateValues" dxfId="0" priority="3522"/>
  </conditionalFormatting>
  <conditionalFormatting sqref="OJT64">
    <cfRule type="duplicateValues" dxfId="0" priority="3521"/>
  </conditionalFormatting>
  <conditionalFormatting sqref="OKE64">
    <cfRule type="duplicateValues" dxfId="0" priority="3520"/>
  </conditionalFormatting>
  <conditionalFormatting sqref="OKP64">
    <cfRule type="duplicateValues" dxfId="0" priority="3519"/>
  </conditionalFormatting>
  <conditionalFormatting sqref="OLA64">
    <cfRule type="duplicateValues" dxfId="0" priority="3518"/>
  </conditionalFormatting>
  <conditionalFormatting sqref="OLL64">
    <cfRule type="duplicateValues" dxfId="0" priority="3517"/>
  </conditionalFormatting>
  <conditionalFormatting sqref="OLW64">
    <cfRule type="duplicateValues" dxfId="0" priority="3516"/>
  </conditionalFormatting>
  <conditionalFormatting sqref="OMH64">
    <cfRule type="duplicateValues" dxfId="0" priority="3515"/>
  </conditionalFormatting>
  <conditionalFormatting sqref="OMS64">
    <cfRule type="duplicateValues" dxfId="0" priority="3514"/>
  </conditionalFormatting>
  <conditionalFormatting sqref="OND64">
    <cfRule type="duplicateValues" dxfId="0" priority="3513"/>
  </conditionalFormatting>
  <conditionalFormatting sqref="ONO64">
    <cfRule type="duplicateValues" dxfId="0" priority="3512"/>
  </conditionalFormatting>
  <conditionalFormatting sqref="ONZ64">
    <cfRule type="duplicateValues" dxfId="0" priority="3511"/>
  </conditionalFormatting>
  <conditionalFormatting sqref="OOK64">
    <cfRule type="duplicateValues" dxfId="0" priority="3510"/>
  </conditionalFormatting>
  <conditionalFormatting sqref="OOV64">
    <cfRule type="duplicateValues" dxfId="0" priority="3509"/>
  </conditionalFormatting>
  <conditionalFormatting sqref="OPG64">
    <cfRule type="duplicateValues" dxfId="0" priority="3508"/>
  </conditionalFormatting>
  <conditionalFormatting sqref="OPR64">
    <cfRule type="duplicateValues" dxfId="0" priority="3507"/>
  </conditionalFormatting>
  <conditionalFormatting sqref="OQC64">
    <cfRule type="duplicateValues" dxfId="0" priority="3506"/>
  </conditionalFormatting>
  <conditionalFormatting sqref="OQN64">
    <cfRule type="duplicateValues" dxfId="0" priority="3505"/>
  </conditionalFormatting>
  <conditionalFormatting sqref="OQY64">
    <cfRule type="duplicateValues" dxfId="0" priority="3504"/>
  </conditionalFormatting>
  <conditionalFormatting sqref="ORJ64">
    <cfRule type="duplicateValues" dxfId="0" priority="3503"/>
  </conditionalFormatting>
  <conditionalFormatting sqref="ORU64">
    <cfRule type="duplicateValues" dxfId="0" priority="3502"/>
  </conditionalFormatting>
  <conditionalFormatting sqref="OSF64">
    <cfRule type="duplicateValues" dxfId="0" priority="3501"/>
  </conditionalFormatting>
  <conditionalFormatting sqref="OSQ64">
    <cfRule type="duplicateValues" dxfId="0" priority="3500"/>
  </conditionalFormatting>
  <conditionalFormatting sqref="OTB64">
    <cfRule type="duplicateValues" dxfId="0" priority="3499"/>
  </conditionalFormatting>
  <conditionalFormatting sqref="OTM64">
    <cfRule type="duplicateValues" dxfId="0" priority="3498"/>
  </conditionalFormatting>
  <conditionalFormatting sqref="OTX64">
    <cfRule type="duplicateValues" dxfId="0" priority="3497"/>
  </conditionalFormatting>
  <conditionalFormatting sqref="OUI64">
    <cfRule type="duplicateValues" dxfId="0" priority="3496"/>
  </conditionalFormatting>
  <conditionalFormatting sqref="OUT64">
    <cfRule type="duplicateValues" dxfId="0" priority="3495"/>
  </conditionalFormatting>
  <conditionalFormatting sqref="OVE64">
    <cfRule type="duplicateValues" dxfId="0" priority="3494"/>
  </conditionalFormatting>
  <conditionalFormatting sqref="OVP64">
    <cfRule type="duplicateValues" dxfId="0" priority="3493"/>
  </conditionalFormatting>
  <conditionalFormatting sqref="OWA64">
    <cfRule type="duplicateValues" dxfId="0" priority="3492"/>
  </conditionalFormatting>
  <conditionalFormatting sqref="OWL64">
    <cfRule type="duplicateValues" dxfId="0" priority="3491"/>
  </conditionalFormatting>
  <conditionalFormatting sqref="OWW64">
    <cfRule type="duplicateValues" dxfId="0" priority="3490"/>
  </conditionalFormatting>
  <conditionalFormatting sqref="OXH64">
    <cfRule type="duplicateValues" dxfId="0" priority="3489"/>
  </conditionalFormatting>
  <conditionalFormatting sqref="OXS64">
    <cfRule type="duplicateValues" dxfId="0" priority="3488"/>
  </conditionalFormatting>
  <conditionalFormatting sqref="OYD64">
    <cfRule type="duplicateValues" dxfId="0" priority="3487"/>
  </conditionalFormatting>
  <conditionalFormatting sqref="OYO64">
    <cfRule type="duplicateValues" dxfId="0" priority="3486"/>
  </conditionalFormatting>
  <conditionalFormatting sqref="OYZ64">
    <cfRule type="duplicateValues" dxfId="0" priority="3485"/>
  </conditionalFormatting>
  <conditionalFormatting sqref="OZK64">
    <cfRule type="duplicateValues" dxfId="0" priority="3484"/>
  </conditionalFormatting>
  <conditionalFormatting sqref="OZV64">
    <cfRule type="duplicateValues" dxfId="0" priority="3483"/>
  </conditionalFormatting>
  <conditionalFormatting sqref="PAG64">
    <cfRule type="duplicateValues" dxfId="0" priority="3482"/>
  </conditionalFormatting>
  <conditionalFormatting sqref="PAR64">
    <cfRule type="duplicateValues" dxfId="0" priority="3481"/>
  </conditionalFormatting>
  <conditionalFormatting sqref="PBC64">
    <cfRule type="duplicateValues" dxfId="0" priority="3480"/>
  </conditionalFormatting>
  <conditionalFormatting sqref="PBN64">
    <cfRule type="duplicateValues" dxfId="0" priority="3479"/>
  </conditionalFormatting>
  <conditionalFormatting sqref="PBY64">
    <cfRule type="duplicateValues" dxfId="0" priority="3478"/>
  </conditionalFormatting>
  <conditionalFormatting sqref="PCJ64">
    <cfRule type="duplicateValues" dxfId="0" priority="3477"/>
  </conditionalFormatting>
  <conditionalFormatting sqref="PCU64">
    <cfRule type="duplicateValues" dxfId="0" priority="3476"/>
  </conditionalFormatting>
  <conditionalFormatting sqref="PDF64">
    <cfRule type="duplicateValues" dxfId="0" priority="3475"/>
  </conditionalFormatting>
  <conditionalFormatting sqref="PDQ64">
    <cfRule type="duplicateValues" dxfId="0" priority="3474"/>
  </conditionalFormatting>
  <conditionalFormatting sqref="PEB64">
    <cfRule type="duplicateValues" dxfId="0" priority="3473"/>
  </conditionalFormatting>
  <conditionalFormatting sqref="PEM64">
    <cfRule type="duplicateValues" dxfId="0" priority="3472"/>
  </conditionalFormatting>
  <conditionalFormatting sqref="PEX64">
    <cfRule type="duplicateValues" dxfId="0" priority="3471"/>
  </conditionalFormatting>
  <conditionalFormatting sqref="PFI64">
    <cfRule type="duplicateValues" dxfId="0" priority="3470"/>
  </conditionalFormatting>
  <conditionalFormatting sqref="PFT64">
    <cfRule type="duplicateValues" dxfId="0" priority="3469"/>
  </conditionalFormatting>
  <conditionalFormatting sqref="PGE64">
    <cfRule type="duplicateValues" dxfId="0" priority="3468"/>
  </conditionalFormatting>
  <conditionalFormatting sqref="PGP64">
    <cfRule type="duplicateValues" dxfId="0" priority="3467"/>
  </conditionalFormatting>
  <conditionalFormatting sqref="PHA64">
    <cfRule type="duplicateValues" dxfId="0" priority="3466"/>
  </conditionalFormatting>
  <conditionalFormatting sqref="PHL64">
    <cfRule type="duplicateValues" dxfId="0" priority="3465"/>
  </conditionalFormatting>
  <conditionalFormatting sqref="PHW64">
    <cfRule type="duplicateValues" dxfId="0" priority="3464"/>
  </conditionalFormatting>
  <conditionalFormatting sqref="PIH64">
    <cfRule type="duplicateValues" dxfId="0" priority="3463"/>
  </conditionalFormatting>
  <conditionalFormatting sqref="PIS64">
    <cfRule type="duplicateValues" dxfId="0" priority="3462"/>
  </conditionalFormatting>
  <conditionalFormatting sqref="PJD64">
    <cfRule type="duplicateValues" dxfId="0" priority="3461"/>
  </conditionalFormatting>
  <conditionalFormatting sqref="PJO64">
    <cfRule type="duplicateValues" dxfId="0" priority="3460"/>
  </conditionalFormatting>
  <conditionalFormatting sqref="PJZ64">
    <cfRule type="duplicateValues" dxfId="0" priority="3459"/>
  </conditionalFormatting>
  <conditionalFormatting sqref="PKK64">
    <cfRule type="duplicateValues" dxfId="0" priority="3458"/>
  </conditionalFormatting>
  <conditionalFormatting sqref="PKV64">
    <cfRule type="duplicateValues" dxfId="0" priority="3457"/>
  </conditionalFormatting>
  <conditionalFormatting sqref="PLG64">
    <cfRule type="duplicateValues" dxfId="0" priority="3456"/>
  </conditionalFormatting>
  <conditionalFormatting sqref="PLR64">
    <cfRule type="duplicateValues" dxfId="0" priority="3455"/>
  </conditionalFormatting>
  <conditionalFormatting sqref="PMC64">
    <cfRule type="duplicateValues" dxfId="0" priority="3454"/>
  </conditionalFormatting>
  <conditionalFormatting sqref="PMN64">
    <cfRule type="duplicateValues" dxfId="0" priority="3453"/>
  </conditionalFormatting>
  <conditionalFormatting sqref="PMY64">
    <cfRule type="duplicateValues" dxfId="0" priority="3452"/>
  </conditionalFormatting>
  <conditionalFormatting sqref="PNJ64">
    <cfRule type="duplicateValues" dxfId="0" priority="3451"/>
  </conditionalFormatting>
  <conditionalFormatting sqref="PNU64">
    <cfRule type="duplicateValues" dxfId="0" priority="3450"/>
  </conditionalFormatting>
  <conditionalFormatting sqref="POF64">
    <cfRule type="duplicateValues" dxfId="0" priority="3449"/>
  </conditionalFormatting>
  <conditionalFormatting sqref="POQ64">
    <cfRule type="duplicateValues" dxfId="0" priority="3448"/>
  </conditionalFormatting>
  <conditionalFormatting sqref="PPB64">
    <cfRule type="duplicateValues" dxfId="0" priority="3447"/>
  </conditionalFormatting>
  <conditionalFormatting sqref="PPM64">
    <cfRule type="duplicateValues" dxfId="0" priority="3446"/>
  </conditionalFormatting>
  <conditionalFormatting sqref="PPX64">
    <cfRule type="duplicateValues" dxfId="0" priority="3445"/>
  </conditionalFormatting>
  <conditionalFormatting sqref="PQI64">
    <cfRule type="duplicateValues" dxfId="0" priority="3444"/>
  </conditionalFormatting>
  <conditionalFormatting sqref="PQT64">
    <cfRule type="duplicateValues" dxfId="0" priority="3443"/>
  </conditionalFormatting>
  <conditionalFormatting sqref="PRE64">
    <cfRule type="duplicateValues" dxfId="0" priority="3442"/>
  </conditionalFormatting>
  <conditionalFormatting sqref="PRP64">
    <cfRule type="duplicateValues" dxfId="0" priority="3441"/>
  </conditionalFormatting>
  <conditionalFormatting sqref="PSA64">
    <cfRule type="duplicateValues" dxfId="0" priority="3440"/>
  </conditionalFormatting>
  <conditionalFormatting sqref="PSL64">
    <cfRule type="duplicateValues" dxfId="0" priority="3439"/>
  </conditionalFormatting>
  <conditionalFormatting sqref="PSW64">
    <cfRule type="duplicateValues" dxfId="0" priority="3438"/>
  </conditionalFormatting>
  <conditionalFormatting sqref="PTH64">
    <cfRule type="duplicateValues" dxfId="0" priority="3437"/>
  </conditionalFormatting>
  <conditionalFormatting sqref="PTS64">
    <cfRule type="duplicateValues" dxfId="0" priority="3436"/>
  </conditionalFormatting>
  <conditionalFormatting sqref="PUD64">
    <cfRule type="duplicateValues" dxfId="0" priority="3435"/>
  </conditionalFormatting>
  <conditionalFormatting sqref="PUO64">
    <cfRule type="duplicateValues" dxfId="0" priority="3434"/>
  </conditionalFormatting>
  <conditionalFormatting sqref="PUZ64">
    <cfRule type="duplicateValues" dxfId="0" priority="3433"/>
  </conditionalFormatting>
  <conditionalFormatting sqref="PVK64">
    <cfRule type="duplicateValues" dxfId="0" priority="3432"/>
  </conditionalFormatting>
  <conditionalFormatting sqref="PVV64">
    <cfRule type="duplicateValues" dxfId="0" priority="3431"/>
  </conditionalFormatting>
  <conditionalFormatting sqref="PWG64">
    <cfRule type="duplicateValues" dxfId="0" priority="3430"/>
  </conditionalFormatting>
  <conditionalFormatting sqref="PWR64">
    <cfRule type="duplicateValues" dxfId="0" priority="3429"/>
  </conditionalFormatting>
  <conditionalFormatting sqref="PXC64">
    <cfRule type="duplicateValues" dxfId="0" priority="3428"/>
  </conditionalFormatting>
  <conditionalFormatting sqref="PXN64">
    <cfRule type="duplicateValues" dxfId="0" priority="3427"/>
  </conditionalFormatting>
  <conditionalFormatting sqref="PXY64">
    <cfRule type="duplicateValues" dxfId="0" priority="3426"/>
  </conditionalFormatting>
  <conditionalFormatting sqref="PYJ64">
    <cfRule type="duplicateValues" dxfId="0" priority="3425"/>
  </conditionalFormatting>
  <conditionalFormatting sqref="PYU64">
    <cfRule type="duplicateValues" dxfId="0" priority="3424"/>
  </conditionalFormatting>
  <conditionalFormatting sqref="PZF64">
    <cfRule type="duplicateValues" dxfId="0" priority="3423"/>
  </conditionalFormatting>
  <conditionalFormatting sqref="PZQ64">
    <cfRule type="duplicateValues" dxfId="0" priority="3422"/>
  </conditionalFormatting>
  <conditionalFormatting sqref="QAB64">
    <cfRule type="duplicateValues" dxfId="0" priority="3421"/>
  </conditionalFormatting>
  <conditionalFormatting sqref="QAM64">
    <cfRule type="duplicateValues" dxfId="0" priority="3420"/>
  </conditionalFormatting>
  <conditionalFormatting sqref="QAX64">
    <cfRule type="duplicateValues" dxfId="0" priority="3419"/>
  </conditionalFormatting>
  <conditionalFormatting sqref="QBI64">
    <cfRule type="duplicateValues" dxfId="0" priority="3418"/>
  </conditionalFormatting>
  <conditionalFormatting sqref="QBT64">
    <cfRule type="duplicateValues" dxfId="0" priority="3417"/>
  </conditionalFormatting>
  <conditionalFormatting sqref="QCE64">
    <cfRule type="duplicateValues" dxfId="0" priority="3416"/>
  </conditionalFormatting>
  <conditionalFormatting sqref="QCP64">
    <cfRule type="duplicateValues" dxfId="0" priority="3415"/>
  </conditionalFormatting>
  <conditionalFormatting sqref="QDA64">
    <cfRule type="duplicateValues" dxfId="0" priority="3414"/>
  </conditionalFormatting>
  <conditionalFormatting sqref="QDL64">
    <cfRule type="duplicateValues" dxfId="0" priority="3413"/>
  </conditionalFormatting>
  <conditionalFormatting sqref="QDW64">
    <cfRule type="duplicateValues" dxfId="0" priority="3412"/>
  </conditionalFormatting>
  <conditionalFormatting sqref="QEH64">
    <cfRule type="duplicateValues" dxfId="0" priority="3411"/>
  </conditionalFormatting>
  <conditionalFormatting sqref="QES64">
    <cfRule type="duplicateValues" dxfId="0" priority="3410"/>
  </conditionalFormatting>
  <conditionalFormatting sqref="QFD64">
    <cfRule type="duplicateValues" dxfId="0" priority="3409"/>
  </conditionalFormatting>
  <conditionalFormatting sqref="QFO64">
    <cfRule type="duplicateValues" dxfId="0" priority="3408"/>
  </conditionalFormatting>
  <conditionalFormatting sqref="QFZ64">
    <cfRule type="duplicateValues" dxfId="0" priority="3407"/>
  </conditionalFormatting>
  <conditionalFormatting sqref="QGK64">
    <cfRule type="duplicateValues" dxfId="0" priority="3406"/>
  </conditionalFormatting>
  <conditionalFormatting sqref="QGV64">
    <cfRule type="duplicateValues" dxfId="0" priority="3405"/>
  </conditionalFormatting>
  <conditionalFormatting sqref="QHG64">
    <cfRule type="duplicateValues" dxfId="0" priority="3404"/>
  </conditionalFormatting>
  <conditionalFormatting sqref="QHR64">
    <cfRule type="duplicateValues" dxfId="0" priority="3403"/>
  </conditionalFormatting>
  <conditionalFormatting sqref="QIC64">
    <cfRule type="duplicateValues" dxfId="0" priority="3402"/>
  </conditionalFormatting>
  <conditionalFormatting sqref="QIN64">
    <cfRule type="duplicateValues" dxfId="0" priority="3401"/>
  </conditionalFormatting>
  <conditionalFormatting sqref="QIY64">
    <cfRule type="duplicateValues" dxfId="0" priority="3400"/>
  </conditionalFormatting>
  <conditionalFormatting sqref="QJJ64">
    <cfRule type="duplicateValues" dxfId="0" priority="3399"/>
  </conditionalFormatting>
  <conditionalFormatting sqref="QJU64">
    <cfRule type="duplicateValues" dxfId="0" priority="3398"/>
  </conditionalFormatting>
  <conditionalFormatting sqref="QKF64">
    <cfRule type="duplicateValues" dxfId="0" priority="3397"/>
  </conditionalFormatting>
  <conditionalFormatting sqref="QKQ64">
    <cfRule type="duplicateValues" dxfId="0" priority="3396"/>
  </conditionalFormatting>
  <conditionalFormatting sqref="QLB64">
    <cfRule type="duplicateValues" dxfId="0" priority="3395"/>
  </conditionalFormatting>
  <conditionalFormatting sqref="QLM64">
    <cfRule type="duplicateValues" dxfId="0" priority="3394"/>
  </conditionalFormatting>
  <conditionalFormatting sqref="QLX64">
    <cfRule type="duplicateValues" dxfId="0" priority="3393"/>
  </conditionalFormatting>
  <conditionalFormatting sqref="QMI64">
    <cfRule type="duplicateValues" dxfId="0" priority="3392"/>
  </conditionalFormatting>
  <conditionalFormatting sqref="QMT64">
    <cfRule type="duplicateValues" dxfId="0" priority="3391"/>
  </conditionalFormatting>
  <conditionalFormatting sqref="QNE64">
    <cfRule type="duplicateValues" dxfId="0" priority="3390"/>
  </conditionalFormatting>
  <conditionalFormatting sqref="QNP64">
    <cfRule type="duplicateValues" dxfId="0" priority="3389"/>
  </conditionalFormatting>
  <conditionalFormatting sqref="QOA64">
    <cfRule type="duplicateValues" dxfId="0" priority="3388"/>
  </conditionalFormatting>
  <conditionalFormatting sqref="QOL64">
    <cfRule type="duplicateValues" dxfId="0" priority="3387"/>
  </conditionalFormatting>
  <conditionalFormatting sqref="QOW64">
    <cfRule type="duplicateValues" dxfId="0" priority="3386"/>
  </conditionalFormatting>
  <conditionalFormatting sqref="QPH64">
    <cfRule type="duplicateValues" dxfId="0" priority="3385"/>
  </conditionalFormatting>
  <conditionalFormatting sqref="QPS64">
    <cfRule type="duplicateValues" dxfId="0" priority="3384"/>
  </conditionalFormatting>
  <conditionalFormatting sqref="QQD64">
    <cfRule type="duplicateValues" dxfId="0" priority="3383"/>
  </conditionalFormatting>
  <conditionalFormatting sqref="QQO64">
    <cfRule type="duplicateValues" dxfId="0" priority="3382"/>
  </conditionalFormatting>
  <conditionalFormatting sqref="QQZ64">
    <cfRule type="duplicateValues" dxfId="0" priority="3381"/>
  </conditionalFormatting>
  <conditionalFormatting sqref="QRK64">
    <cfRule type="duplicateValues" dxfId="0" priority="3380"/>
  </conditionalFormatting>
  <conditionalFormatting sqref="QRV64">
    <cfRule type="duplicateValues" dxfId="0" priority="3379"/>
  </conditionalFormatting>
  <conditionalFormatting sqref="QSG64">
    <cfRule type="duplicateValues" dxfId="0" priority="3378"/>
  </conditionalFormatting>
  <conditionalFormatting sqref="QSR64">
    <cfRule type="duplicateValues" dxfId="0" priority="3377"/>
  </conditionalFormatting>
  <conditionalFormatting sqref="QTC64">
    <cfRule type="duplicateValues" dxfId="0" priority="3376"/>
  </conditionalFormatting>
  <conditionalFormatting sqref="QTN64">
    <cfRule type="duplicateValues" dxfId="0" priority="3375"/>
  </conditionalFormatting>
  <conditionalFormatting sqref="QTY64">
    <cfRule type="duplicateValues" dxfId="0" priority="3374"/>
  </conditionalFormatting>
  <conditionalFormatting sqref="QUJ64">
    <cfRule type="duplicateValues" dxfId="0" priority="3373"/>
  </conditionalFormatting>
  <conditionalFormatting sqref="QUU64">
    <cfRule type="duplicateValues" dxfId="0" priority="3372"/>
  </conditionalFormatting>
  <conditionalFormatting sqref="QVF64">
    <cfRule type="duplicateValues" dxfId="0" priority="3371"/>
  </conditionalFormatting>
  <conditionalFormatting sqref="QVQ64">
    <cfRule type="duplicateValues" dxfId="0" priority="3370"/>
  </conditionalFormatting>
  <conditionalFormatting sqref="QWB64">
    <cfRule type="duplicateValues" dxfId="0" priority="3369"/>
  </conditionalFormatting>
  <conditionalFormatting sqref="QWM64">
    <cfRule type="duplicateValues" dxfId="0" priority="3368"/>
  </conditionalFormatting>
  <conditionalFormatting sqref="QWX64">
    <cfRule type="duplicateValues" dxfId="0" priority="3367"/>
  </conditionalFormatting>
  <conditionalFormatting sqref="QXI64">
    <cfRule type="duplicateValues" dxfId="0" priority="3366"/>
  </conditionalFormatting>
  <conditionalFormatting sqref="QXT64">
    <cfRule type="duplicateValues" dxfId="0" priority="3365"/>
  </conditionalFormatting>
  <conditionalFormatting sqref="QYE64">
    <cfRule type="duplicateValues" dxfId="0" priority="3364"/>
  </conditionalFormatting>
  <conditionalFormatting sqref="QYP64">
    <cfRule type="duplicateValues" dxfId="0" priority="3363"/>
  </conditionalFormatting>
  <conditionalFormatting sqref="QZA64">
    <cfRule type="duplicateValues" dxfId="0" priority="3362"/>
  </conditionalFormatting>
  <conditionalFormatting sqref="QZL64">
    <cfRule type="duplicateValues" dxfId="0" priority="3361"/>
  </conditionalFormatting>
  <conditionalFormatting sqref="QZW64">
    <cfRule type="duplicateValues" dxfId="0" priority="3360"/>
  </conditionalFormatting>
  <conditionalFormatting sqref="RAH64">
    <cfRule type="duplicateValues" dxfId="0" priority="3359"/>
  </conditionalFormatting>
  <conditionalFormatting sqref="RAS64">
    <cfRule type="duplicateValues" dxfId="0" priority="3358"/>
  </conditionalFormatting>
  <conditionalFormatting sqref="RBD64">
    <cfRule type="duplicateValues" dxfId="0" priority="3357"/>
  </conditionalFormatting>
  <conditionalFormatting sqref="RBO64">
    <cfRule type="duplicateValues" dxfId="0" priority="3356"/>
  </conditionalFormatting>
  <conditionalFormatting sqref="RBZ64">
    <cfRule type="duplicateValues" dxfId="0" priority="3355"/>
  </conditionalFormatting>
  <conditionalFormatting sqref="RCK64">
    <cfRule type="duplicateValues" dxfId="0" priority="3354"/>
  </conditionalFormatting>
  <conditionalFormatting sqref="RCV64">
    <cfRule type="duplicateValues" dxfId="0" priority="3353"/>
  </conditionalFormatting>
  <conditionalFormatting sqref="RDG64">
    <cfRule type="duplicateValues" dxfId="0" priority="3352"/>
  </conditionalFormatting>
  <conditionalFormatting sqref="RDR64">
    <cfRule type="duplicateValues" dxfId="0" priority="3351"/>
  </conditionalFormatting>
  <conditionalFormatting sqref="REC64">
    <cfRule type="duplicateValues" dxfId="0" priority="3350"/>
  </conditionalFormatting>
  <conditionalFormatting sqref="REN64">
    <cfRule type="duplicateValues" dxfId="0" priority="3349"/>
  </conditionalFormatting>
  <conditionalFormatting sqref="REY64">
    <cfRule type="duplicateValues" dxfId="0" priority="3348"/>
  </conditionalFormatting>
  <conditionalFormatting sqref="RFJ64">
    <cfRule type="duplicateValues" dxfId="0" priority="3347"/>
  </conditionalFormatting>
  <conditionalFormatting sqref="RFU64">
    <cfRule type="duplicateValues" dxfId="0" priority="3346"/>
  </conditionalFormatting>
  <conditionalFormatting sqref="RGF64">
    <cfRule type="duplicateValues" dxfId="0" priority="3345"/>
  </conditionalFormatting>
  <conditionalFormatting sqref="RGQ64">
    <cfRule type="duplicateValues" dxfId="0" priority="3344"/>
  </conditionalFormatting>
  <conditionalFormatting sqref="RHB64">
    <cfRule type="duplicateValues" dxfId="0" priority="3343"/>
  </conditionalFormatting>
  <conditionalFormatting sqref="RHM64">
    <cfRule type="duplicateValues" dxfId="0" priority="3342"/>
  </conditionalFormatting>
  <conditionalFormatting sqref="RHX64">
    <cfRule type="duplicateValues" dxfId="0" priority="3341"/>
  </conditionalFormatting>
  <conditionalFormatting sqref="RII64">
    <cfRule type="duplicateValues" dxfId="0" priority="3340"/>
  </conditionalFormatting>
  <conditionalFormatting sqref="RIT64">
    <cfRule type="duplicateValues" dxfId="0" priority="3339"/>
  </conditionalFormatting>
  <conditionalFormatting sqref="RJE64">
    <cfRule type="duplicateValues" dxfId="0" priority="3338"/>
  </conditionalFormatting>
  <conditionalFormatting sqref="RJP64">
    <cfRule type="duplicateValues" dxfId="0" priority="3337"/>
  </conditionalFormatting>
  <conditionalFormatting sqref="RKA64">
    <cfRule type="duplicateValues" dxfId="0" priority="3336"/>
  </conditionalFormatting>
  <conditionalFormatting sqref="RKL64">
    <cfRule type="duplicateValues" dxfId="0" priority="3335"/>
  </conditionalFormatting>
  <conditionalFormatting sqref="RKW64">
    <cfRule type="duplicateValues" dxfId="0" priority="3334"/>
  </conditionalFormatting>
  <conditionalFormatting sqref="RLH64">
    <cfRule type="duplicateValues" dxfId="0" priority="3333"/>
  </conditionalFormatting>
  <conditionalFormatting sqref="RLS64">
    <cfRule type="duplicateValues" dxfId="0" priority="3332"/>
  </conditionalFormatting>
  <conditionalFormatting sqref="RMD64">
    <cfRule type="duplicateValues" dxfId="0" priority="3331"/>
  </conditionalFormatting>
  <conditionalFormatting sqref="RMO64">
    <cfRule type="duplicateValues" dxfId="0" priority="3330"/>
  </conditionalFormatting>
  <conditionalFormatting sqref="RMZ64">
    <cfRule type="duplicateValues" dxfId="0" priority="3329"/>
  </conditionalFormatting>
  <conditionalFormatting sqref="RNK64">
    <cfRule type="duplicateValues" dxfId="0" priority="3328"/>
  </conditionalFormatting>
  <conditionalFormatting sqref="RNV64">
    <cfRule type="duplicateValues" dxfId="0" priority="3327"/>
  </conditionalFormatting>
  <conditionalFormatting sqref="ROG64">
    <cfRule type="duplicateValues" dxfId="0" priority="3326"/>
  </conditionalFormatting>
  <conditionalFormatting sqref="ROR64">
    <cfRule type="duplicateValues" dxfId="0" priority="3325"/>
  </conditionalFormatting>
  <conditionalFormatting sqref="RPC64">
    <cfRule type="duplicateValues" dxfId="0" priority="3324"/>
  </conditionalFormatting>
  <conditionalFormatting sqref="RPN64">
    <cfRule type="duplicateValues" dxfId="0" priority="3323"/>
  </conditionalFormatting>
  <conditionalFormatting sqref="RPY64">
    <cfRule type="duplicateValues" dxfId="0" priority="3322"/>
  </conditionalFormatting>
  <conditionalFormatting sqref="RQJ64">
    <cfRule type="duplicateValues" dxfId="0" priority="3321"/>
  </conditionalFormatting>
  <conditionalFormatting sqref="RQU64">
    <cfRule type="duplicateValues" dxfId="0" priority="3320"/>
  </conditionalFormatting>
  <conditionalFormatting sqref="RRF64">
    <cfRule type="duplicateValues" dxfId="0" priority="3319"/>
  </conditionalFormatting>
  <conditionalFormatting sqref="RRQ64">
    <cfRule type="duplicateValues" dxfId="0" priority="3318"/>
  </conditionalFormatting>
  <conditionalFormatting sqref="RSB64">
    <cfRule type="duplicateValues" dxfId="0" priority="3317"/>
  </conditionalFormatting>
  <conditionalFormatting sqref="RSM64">
    <cfRule type="duplicateValues" dxfId="0" priority="3316"/>
  </conditionalFormatting>
  <conditionalFormatting sqref="RSX64">
    <cfRule type="duplicateValues" dxfId="0" priority="3315"/>
  </conditionalFormatting>
  <conditionalFormatting sqref="RTI64">
    <cfRule type="duplicateValues" dxfId="0" priority="3314"/>
  </conditionalFormatting>
  <conditionalFormatting sqref="RTT64">
    <cfRule type="duplicateValues" dxfId="0" priority="3313"/>
  </conditionalFormatting>
  <conditionalFormatting sqref="RUE64">
    <cfRule type="duplicateValues" dxfId="0" priority="3312"/>
  </conditionalFormatting>
  <conditionalFormatting sqref="RUP64">
    <cfRule type="duplicateValues" dxfId="0" priority="3311"/>
  </conditionalFormatting>
  <conditionalFormatting sqref="RVA64">
    <cfRule type="duplicateValues" dxfId="0" priority="3310"/>
  </conditionalFormatting>
  <conditionalFormatting sqref="RVL64">
    <cfRule type="duplicateValues" dxfId="0" priority="3309"/>
  </conditionalFormatting>
  <conditionalFormatting sqref="RVW64">
    <cfRule type="duplicateValues" dxfId="0" priority="3308"/>
  </conditionalFormatting>
  <conditionalFormatting sqref="RWH64">
    <cfRule type="duplicateValues" dxfId="0" priority="3307"/>
  </conditionalFormatting>
  <conditionalFormatting sqref="RWS64">
    <cfRule type="duplicateValues" dxfId="0" priority="3306"/>
  </conditionalFormatting>
  <conditionalFormatting sqref="RXD64">
    <cfRule type="duplicateValues" dxfId="0" priority="3305"/>
  </conditionalFormatting>
  <conditionalFormatting sqref="RXO64">
    <cfRule type="duplicateValues" dxfId="0" priority="3304"/>
  </conditionalFormatting>
  <conditionalFormatting sqref="RXZ64">
    <cfRule type="duplicateValues" dxfId="0" priority="3303"/>
  </conditionalFormatting>
  <conditionalFormatting sqref="RYK64">
    <cfRule type="duplicateValues" dxfId="0" priority="3302"/>
  </conditionalFormatting>
  <conditionalFormatting sqref="RYV64">
    <cfRule type="duplicateValues" dxfId="0" priority="3301"/>
  </conditionalFormatting>
  <conditionalFormatting sqref="RZG64">
    <cfRule type="duplicateValues" dxfId="0" priority="3300"/>
  </conditionalFormatting>
  <conditionalFormatting sqref="RZR64">
    <cfRule type="duplicateValues" dxfId="0" priority="3299"/>
  </conditionalFormatting>
  <conditionalFormatting sqref="SAC64">
    <cfRule type="duplicateValues" dxfId="0" priority="3298"/>
  </conditionalFormatting>
  <conditionalFormatting sqref="SAN64">
    <cfRule type="duplicateValues" dxfId="0" priority="3297"/>
  </conditionalFormatting>
  <conditionalFormatting sqref="SAY64">
    <cfRule type="duplicateValues" dxfId="0" priority="3296"/>
  </conditionalFormatting>
  <conditionalFormatting sqref="SBJ64">
    <cfRule type="duplicateValues" dxfId="0" priority="3295"/>
  </conditionalFormatting>
  <conditionalFormatting sqref="SBU64">
    <cfRule type="duplicateValues" dxfId="0" priority="3294"/>
  </conditionalFormatting>
  <conditionalFormatting sqref="SCF64">
    <cfRule type="duplicateValues" dxfId="0" priority="3293"/>
  </conditionalFormatting>
  <conditionalFormatting sqref="SCQ64">
    <cfRule type="duplicateValues" dxfId="0" priority="3292"/>
  </conditionalFormatting>
  <conditionalFormatting sqref="SDB64">
    <cfRule type="duplicateValues" dxfId="0" priority="3291"/>
  </conditionalFormatting>
  <conditionalFormatting sqref="SDM64">
    <cfRule type="duplicateValues" dxfId="0" priority="3290"/>
  </conditionalFormatting>
  <conditionalFormatting sqref="SDX64">
    <cfRule type="duplicateValues" dxfId="0" priority="3289"/>
  </conditionalFormatting>
  <conditionalFormatting sqref="SEI64">
    <cfRule type="duplicateValues" dxfId="0" priority="3288"/>
  </conditionalFormatting>
  <conditionalFormatting sqref="SET64">
    <cfRule type="duplicateValues" dxfId="0" priority="3287"/>
  </conditionalFormatting>
  <conditionalFormatting sqref="SFE64">
    <cfRule type="duplicateValues" dxfId="0" priority="3286"/>
  </conditionalFormatting>
  <conditionalFormatting sqref="SFP64">
    <cfRule type="duplicateValues" dxfId="0" priority="3285"/>
  </conditionalFormatting>
  <conditionalFormatting sqref="SGA64">
    <cfRule type="duplicateValues" dxfId="0" priority="3284"/>
  </conditionalFormatting>
  <conditionalFormatting sqref="SGL64">
    <cfRule type="duplicateValues" dxfId="0" priority="3283"/>
  </conditionalFormatting>
  <conditionalFormatting sqref="SGW64">
    <cfRule type="duplicateValues" dxfId="0" priority="3282"/>
  </conditionalFormatting>
  <conditionalFormatting sqref="SHH64">
    <cfRule type="duplicateValues" dxfId="0" priority="3281"/>
  </conditionalFormatting>
  <conditionalFormatting sqref="SHS64">
    <cfRule type="duplicateValues" dxfId="0" priority="3280"/>
  </conditionalFormatting>
  <conditionalFormatting sqref="SID64">
    <cfRule type="duplicateValues" dxfId="0" priority="3279"/>
  </conditionalFormatting>
  <conditionalFormatting sqref="SIO64">
    <cfRule type="duplicateValues" dxfId="0" priority="3278"/>
  </conditionalFormatting>
  <conditionalFormatting sqref="SIZ64">
    <cfRule type="duplicateValues" dxfId="0" priority="3277"/>
  </conditionalFormatting>
  <conditionalFormatting sqref="SJK64">
    <cfRule type="duplicateValues" dxfId="0" priority="3276"/>
  </conditionalFormatting>
  <conditionalFormatting sqref="SJV64">
    <cfRule type="duplicateValues" dxfId="0" priority="3275"/>
  </conditionalFormatting>
  <conditionalFormatting sqref="SKG64">
    <cfRule type="duplicateValues" dxfId="0" priority="3274"/>
  </conditionalFormatting>
  <conditionalFormatting sqref="SKR64">
    <cfRule type="duplicateValues" dxfId="0" priority="3273"/>
  </conditionalFormatting>
  <conditionalFormatting sqref="SLC64">
    <cfRule type="duplicateValues" dxfId="0" priority="3272"/>
  </conditionalFormatting>
  <conditionalFormatting sqref="SLN64">
    <cfRule type="duplicateValues" dxfId="0" priority="3271"/>
  </conditionalFormatting>
  <conditionalFormatting sqref="SLY64">
    <cfRule type="duplicateValues" dxfId="0" priority="3270"/>
  </conditionalFormatting>
  <conditionalFormatting sqref="SMJ64">
    <cfRule type="duplicateValues" dxfId="0" priority="3269"/>
  </conditionalFormatting>
  <conditionalFormatting sqref="SMU64">
    <cfRule type="duplicateValues" dxfId="0" priority="3268"/>
  </conditionalFormatting>
  <conditionalFormatting sqref="SNF64">
    <cfRule type="duplicateValues" dxfId="0" priority="3267"/>
  </conditionalFormatting>
  <conditionalFormatting sqref="SNQ64">
    <cfRule type="duplicateValues" dxfId="0" priority="3266"/>
  </conditionalFormatting>
  <conditionalFormatting sqref="SOB64">
    <cfRule type="duplicateValues" dxfId="0" priority="3265"/>
  </conditionalFormatting>
  <conditionalFormatting sqref="SOM64">
    <cfRule type="duplicateValues" dxfId="0" priority="3264"/>
  </conditionalFormatting>
  <conditionalFormatting sqref="SOX64">
    <cfRule type="duplicateValues" dxfId="0" priority="3263"/>
  </conditionalFormatting>
  <conditionalFormatting sqref="SPI64">
    <cfRule type="duplicateValues" dxfId="0" priority="3262"/>
  </conditionalFormatting>
  <conditionalFormatting sqref="SPT64">
    <cfRule type="duplicateValues" dxfId="0" priority="3261"/>
  </conditionalFormatting>
  <conditionalFormatting sqref="SQE64">
    <cfRule type="duplicateValues" dxfId="0" priority="3260"/>
  </conditionalFormatting>
  <conditionalFormatting sqref="SQP64">
    <cfRule type="duplicateValues" dxfId="0" priority="3259"/>
  </conditionalFormatting>
  <conditionalFormatting sqref="SRA64">
    <cfRule type="duplicateValues" dxfId="0" priority="3258"/>
  </conditionalFormatting>
  <conditionalFormatting sqref="SRL64">
    <cfRule type="duplicateValues" dxfId="0" priority="3257"/>
  </conditionalFormatting>
  <conditionalFormatting sqref="SRW64">
    <cfRule type="duplicateValues" dxfId="0" priority="3256"/>
  </conditionalFormatting>
  <conditionalFormatting sqref="SSH64">
    <cfRule type="duplicateValues" dxfId="0" priority="3255"/>
  </conditionalFormatting>
  <conditionalFormatting sqref="SSS64">
    <cfRule type="duplicateValues" dxfId="0" priority="3254"/>
  </conditionalFormatting>
  <conditionalFormatting sqref="STD64">
    <cfRule type="duplicateValues" dxfId="0" priority="3253"/>
  </conditionalFormatting>
  <conditionalFormatting sqref="STO64">
    <cfRule type="duplicateValues" dxfId="0" priority="3252"/>
  </conditionalFormatting>
  <conditionalFormatting sqref="STZ64">
    <cfRule type="duplicateValues" dxfId="0" priority="3251"/>
  </conditionalFormatting>
  <conditionalFormatting sqref="SUK64">
    <cfRule type="duplicateValues" dxfId="0" priority="3250"/>
  </conditionalFormatting>
  <conditionalFormatting sqref="SUV64">
    <cfRule type="duplicateValues" dxfId="0" priority="3249"/>
  </conditionalFormatting>
  <conditionalFormatting sqref="SVG64">
    <cfRule type="duplicateValues" dxfId="0" priority="3248"/>
  </conditionalFormatting>
  <conditionalFormatting sqref="SVR64">
    <cfRule type="duplicateValues" dxfId="0" priority="3247"/>
  </conditionalFormatting>
  <conditionalFormatting sqref="SWC64">
    <cfRule type="duplicateValues" dxfId="0" priority="3246"/>
  </conditionalFormatting>
  <conditionalFormatting sqref="SWN64">
    <cfRule type="duplicateValues" dxfId="0" priority="3245"/>
  </conditionalFormatting>
  <conditionalFormatting sqref="SWY64">
    <cfRule type="duplicateValues" dxfId="0" priority="3244"/>
  </conditionalFormatting>
  <conditionalFormatting sqref="SXJ64">
    <cfRule type="duplicateValues" dxfId="0" priority="3243"/>
  </conditionalFormatting>
  <conditionalFormatting sqref="SXU64">
    <cfRule type="duplicateValues" dxfId="0" priority="3242"/>
  </conditionalFormatting>
  <conditionalFormatting sqref="SYF64">
    <cfRule type="duplicateValues" dxfId="0" priority="3241"/>
  </conditionalFormatting>
  <conditionalFormatting sqref="SYQ64">
    <cfRule type="duplicateValues" dxfId="0" priority="3240"/>
  </conditionalFormatting>
  <conditionalFormatting sqref="SZB64">
    <cfRule type="duplicateValues" dxfId="0" priority="3239"/>
  </conditionalFormatting>
  <conditionalFormatting sqref="SZM64">
    <cfRule type="duplicateValues" dxfId="0" priority="3238"/>
  </conditionalFormatting>
  <conditionalFormatting sqref="SZX64">
    <cfRule type="duplicateValues" dxfId="0" priority="3237"/>
  </conditionalFormatting>
  <conditionalFormatting sqref="TAI64">
    <cfRule type="duplicateValues" dxfId="0" priority="3236"/>
  </conditionalFormatting>
  <conditionalFormatting sqref="TAT64">
    <cfRule type="duplicateValues" dxfId="0" priority="3235"/>
  </conditionalFormatting>
  <conditionalFormatting sqref="TBE64">
    <cfRule type="duplicateValues" dxfId="0" priority="3234"/>
  </conditionalFormatting>
  <conditionalFormatting sqref="TBP64">
    <cfRule type="duplicateValues" dxfId="0" priority="3233"/>
  </conditionalFormatting>
  <conditionalFormatting sqref="TCA64">
    <cfRule type="duplicateValues" dxfId="0" priority="3232"/>
  </conditionalFormatting>
  <conditionalFormatting sqref="TCL64">
    <cfRule type="duplicateValues" dxfId="0" priority="3231"/>
  </conditionalFormatting>
  <conditionalFormatting sqref="TCW64">
    <cfRule type="duplicateValues" dxfId="0" priority="3230"/>
  </conditionalFormatting>
  <conditionalFormatting sqref="TDH64">
    <cfRule type="duplicateValues" dxfId="0" priority="3229"/>
  </conditionalFormatting>
  <conditionalFormatting sqref="TDS64">
    <cfRule type="duplicateValues" dxfId="0" priority="3228"/>
  </conditionalFormatting>
  <conditionalFormatting sqref="TED64">
    <cfRule type="duplicateValues" dxfId="0" priority="3227"/>
  </conditionalFormatting>
  <conditionalFormatting sqref="TEO64">
    <cfRule type="duplicateValues" dxfId="0" priority="3226"/>
  </conditionalFormatting>
  <conditionalFormatting sqref="TEZ64">
    <cfRule type="duplicateValues" dxfId="0" priority="3225"/>
  </conditionalFormatting>
  <conditionalFormatting sqref="TFK64">
    <cfRule type="duplicateValues" dxfId="0" priority="3224"/>
  </conditionalFormatting>
  <conditionalFormatting sqref="TFV64">
    <cfRule type="duplicateValues" dxfId="0" priority="3223"/>
  </conditionalFormatting>
  <conditionalFormatting sqref="TGG64">
    <cfRule type="duplicateValues" dxfId="0" priority="3222"/>
  </conditionalFormatting>
  <conditionalFormatting sqref="TGR64">
    <cfRule type="duplicateValues" dxfId="0" priority="3221"/>
  </conditionalFormatting>
  <conditionalFormatting sqref="THC64">
    <cfRule type="duplicateValues" dxfId="0" priority="3220"/>
  </conditionalFormatting>
  <conditionalFormatting sqref="THN64">
    <cfRule type="duplicateValues" dxfId="0" priority="3219"/>
  </conditionalFormatting>
  <conditionalFormatting sqref="THY64">
    <cfRule type="duplicateValues" dxfId="0" priority="3218"/>
  </conditionalFormatting>
  <conditionalFormatting sqref="TIJ64">
    <cfRule type="duplicateValues" dxfId="0" priority="3217"/>
  </conditionalFormatting>
  <conditionalFormatting sqref="TIU64">
    <cfRule type="duplicateValues" dxfId="0" priority="3216"/>
  </conditionalFormatting>
  <conditionalFormatting sqref="TJF64">
    <cfRule type="duplicateValues" dxfId="0" priority="3215"/>
  </conditionalFormatting>
  <conditionalFormatting sqref="TJQ64">
    <cfRule type="duplicateValues" dxfId="0" priority="3214"/>
  </conditionalFormatting>
  <conditionalFormatting sqref="TKB64">
    <cfRule type="duplicateValues" dxfId="0" priority="3213"/>
  </conditionalFormatting>
  <conditionalFormatting sqref="TKM64">
    <cfRule type="duplicateValues" dxfId="0" priority="3212"/>
  </conditionalFormatting>
  <conditionalFormatting sqref="TKX64">
    <cfRule type="duplicateValues" dxfId="0" priority="3211"/>
  </conditionalFormatting>
  <conditionalFormatting sqref="TLI64">
    <cfRule type="duplicateValues" dxfId="0" priority="3210"/>
  </conditionalFormatting>
  <conditionalFormatting sqref="TLT64">
    <cfRule type="duplicateValues" dxfId="0" priority="3209"/>
  </conditionalFormatting>
  <conditionalFormatting sqref="TME64">
    <cfRule type="duplicateValues" dxfId="0" priority="3208"/>
  </conditionalFormatting>
  <conditionalFormatting sqref="TMP64">
    <cfRule type="duplicateValues" dxfId="0" priority="3207"/>
  </conditionalFormatting>
  <conditionalFormatting sqref="TNA64">
    <cfRule type="duplicateValues" dxfId="0" priority="3206"/>
  </conditionalFormatting>
  <conditionalFormatting sqref="TNL64">
    <cfRule type="duplicateValues" dxfId="0" priority="3205"/>
  </conditionalFormatting>
  <conditionalFormatting sqref="TNW64">
    <cfRule type="duplicateValues" dxfId="0" priority="3204"/>
  </conditionalFormatting>
  <conditionalFormatting sqref="TOH64">
    <cfRule type="duplicateValues" dxfId="0" priority="3203"/>
  </conditionalFormatting>
  <conditionalFormatting sqref="TOS64">
    <cfRule type="duplicateValues" dxfId="0" priority="3202"/>
  </conditionalFormatting>
  <conditionalFormatting sqref="TPD64">
    <cfRule type="duplicateValues" dxfId="0" priority="3201"/>
  </conditionalFormatting>
  <conditionalFormatting sqref="TPO64">
    <cfRule type="duplicateValues" dxfId="0" priority="3200"/>
  </conditionalFormatting>
  <conditionalFormatting sqref="TPZ64">
    <cfRule type="duplicateValues" dxfId="0" priority="3199"/>
  </conditionalFormatting>
  <conditionalFormatting sqref="TQK64">
    <cfRule type="duplicateValues" dxfId="0" priority="3198"/>
  </conditionalFormatting>
  <conditionalFormatting sqref="TQV64">
    <cfRule type="duplicateValues" dxfId="0" priority="3197"/>
  </conditionalFormatting>
  <conditionalFormatting sqref="TRG64">
    <cfRule type="duplicateValues" dxfId="0" priority="3196"/>
  </conditionalFormatting>
  <conditionalFormatting sqref="TRR64">
    <cfRule type="duplicateValues" dxfId="0" priority="3195"/>
  </conditionalFormatting>
  <conditionalFormatting sqref="TSC64">
    <cfRule type="duplicateValues" dxfId="0" priority="3194"/>
  </conditionalFormatting>
  <conditionalFormatting sqref="TSN64">
    <cfRule type="duplicateValues" dxfId="0" priority="3193"/>
  </conditionalFormatting>
  <conditionalFormatting sqref="TSY64">
    <cfRule type="duplicateValues" dxfId="0" priority="3192"/>
  </conditionalFormatting>
  <conditionalFormatting sqref="TTJ64">
    <cfRule type="duplicateValues" dxfId="0" priority="3191"/>
  </conditionalFormatting>
  <conditionalFormatting sqref="TTU64">
    <cfRule type="duplicateValues" dxfId="0" priority="3190"/>
  </conditionalFormatting>
  <conditionalFormatting sqref="TUF64">
    <cfRule type="duplicateValues" dxfId="0" priority="3189"/>
  </conditionalFormatting>
  <conditionalFormatting sqref="TUQ64">
    <cfRule type="duplicateValues" dxfId="0" priority="3188"/>
  </conditionalFormatting>
  <conditionalFormatting sqref="TVB64">
    <cfRule type="duplicateValues" dxfId="0" priority="3187"/>
  </conditionalFormatting>
  <conditionalFormatting sqref="TVM64">
    <cfRule type="duplicateValues" dxfId="0" priority="3186"/>
  </conditionalFormatting>
  <conditionalFormatting sqref="TVX64">
    <cfRule type="duplicateValues" dxfId="0" priority="3185"/>
  </conditionalFormatting>
  <conditionalFormatting sqref="TWI64">
    <cfRule type="duplicateValues" dxfId="0" priority="3184"/>
  </conditionalFormatting>
  <conditionalFormatting sqref="TWT64">
    <cfRule type="duplicateValues" dxfId="0" priority="3183"/>
  </conditionalFormatting>
  <conditionalFormatting sqref="TXE64">
    <cfRule type="duplicateValues" dxfId="0" priority="3182"/>
  </conditionalFormatting>
  <conditionalFormatting sqref="TXP64">
    <cfRule type="duplicateValues" dxfId="0" priority="3181"/>
  </conditionalFormatting>
  <conditionalFormatting sqref="TYA64">
    <cfRule type="duplicateValues" dxfId="0" priority="3180"/>
  </conditionalFormatting>
  <conditionalFormatting sqref="TYL64">
    <cfRule type="duplicateValues" dxfId="0" priority="3179"/>
  </conditionalFormatting>
  <conditionalFormatting sqref="TYW64">
    <cfRule type="duplicateValues" dxfId="0" priority="3178"/>
  </conditionalFormatting>
  <conditionalFormatting sqref="TZH64">
    <cfRule type="duplicateValues" dxfId="0" priority="3177"/>
  </conditionalFormatting>
  <conditionalFormatting sqref="TZS64">
    <cfRule type="duplicateValues" dxfId="0" priority="3176"/>
  </conditionalFormatting>
  <conditionalFormatting sqref="UAD64">
    <cfRule type="duplicateValues" dxfId="0" priority="3175"/>
  </conditionalFormatting>
  <conditionalFormatting sqref="UAO64">
    <cfRule type="duplicateValues" dxfId="0" priority="3174"/>
  </conditionalFormatting>
  <conditionalFormatting sqref="UAZ64">
    <cfRule type="duplicateValues" dxfId="0" priority="3173"/>
  </conditionalFormatting>
  <conditionalFormatting sqref="UBK64">
    <cfRule type="duplicateValues" dxfId="0" priority="3172"/>
  </conditionalFormatting>
  <conditionalFormatting sqref="UBV64">
    <cfRule type="duplicateValues" dxfId="0" priority="3171"/>
  </conditionalFormatting>
  <conditionalFormatting sqref="UCG64">
    <cfRule type="duplicateValues" dxfId="0" priority="3170"/>
  </conditionalFormatting>
  <conditionalFormatting sqref="UCR64">
    <cfRule type="duplicateValues" dxfId="0" priority="3169"/>
  </conditionalFormatting>
  <conditionalFormatting sqref="UDC64">
    <cfRule type="duplicateValues" dxfId="0" priority="3168"/>
  </conditionalFormatting>
  <conditionalFormatting sqref="UDN64">
    <cfRule type="duplicateValues" dxfId="0" priority="3167"/>
  </conditionalFormatting>
  <conditionalFormatting sqref="UDY64">
    <cfRule type="duplicateValues" dxfId="0" priority="3166"/>
  </conditionalFormatting>
  <conditionalFormatting sqref="UEJ64">
    <cfRule type="duplicateValues" dxfId="0" priority="3165"/>
  </conditionalFormatting>
  <conditionalFormatting sqref="UEU64">
    <cfRule type="duplicateValues" dxfId="0" priority="3164"/>
  </conditionalFormatting>
  <conditionalFormatting sqref="UFF64">
    <cfRule type="duplicateValues" dxfId="0" priority="3163"/>
  </conditionalFormatting>
  <conditionalFormatting sqref="UFQ64">
    <cfRule type="duplicateValues" dxfId="0" priority="3162"/>
  </conditionalFormatting>
  <conditionalFormatting sqref="UGB64">
    <cfRule type="duplicateValues" dxfId="0" priority="3161"/>
  </conditionalFormatting>
  <conditionalFormatting sqref="UGM64">
    <cfRule type="duplicateValues" dxfId="0" priority="3160"/>
  </conditionalFormatting>
  <conditionalFormatting sqref="UGX64">
    <cfRule type="duplicateValues" dxfId="0" priority="3159"/>
  </conditionalFormatting>
  <conditionalFormatting sqref="UHI64">
    <cfRule type="duplicateValues" dxfId="0" priority="3158"/>
  </conditionalFormatting>
  <conditionalFormatting sqref="UHT64">
    <cfRule type="duplicateValues" dxfId="0" priority="3157"/>
  </conditionalFormatting>
  <conditionalFormatting sqref="UIE64">
    <cfRule type="duplicateValues" dxfId="0" priority="3156"/>
  </conditionalFormatting>
  <conditionalFormatting sqref="UIP64">
    <cfRule type="duplicateValues" dxfId="0" priority="3155"/>
  </conditionalFormatting>
  <conditionalFormatting sqref="UJA64">
    <cfRule type="duplicateValues" dxfId="0" priority="3154"/>
  </conditionalFormatting>
  <conditionalFormatting sqref="UJL64">
    <cfRule type="duplicateValues" dxfId="0" priority="3153"/>
  </conditionalFormatting>
  <conditionalFormatting sqref="UJW64">
    <cfRule type="duplicateValues" dxfId="0" priority="3152"/>
  </conditionalFormatting>
  <conditionalFormatting sqref="UKH64">
    <cfRule type="duplicateValues" dxfId="0" priority="3151"/>
  </conditionalFormatting>
  <conditionalFormatting sqref="UKS64">
    <cfRule type="duplicateValues" dxfId="0" priority="3150"/>
  </conditionalFormatting>
  <conditionalFormatting sqref="ULD64">
    <cfRule type="duplicateValues" dxfId="0" priority="3149"/>
  </conditionalFormatting>
  <conditionalFormatting sqref="ULO64">
    <cfRule type="duplicateValues" dxfId="0" priority="3148"/>
  </conditionalFormatting>
  <conditionalFormatting sqref="ULZ64">
    <cfRule type="duplicateValues" dxfId="0" priority="3147"/>
  </conditionalFormatting>
  <conditionalFormatting sqref="UMK64">
    <cfRule type="duplicateValues" dxfId="0" priority="3146"/>
  </conditionalFormatting>
  <conditionalFormatting sqref="UMV64">
    <cfRule type="duplicateValues" dxfId="0" priority="3145"/>
  </conditionalFormatting>
  <conditionalFormatting sqref="UNG64">
    <cfRule type="duplicateValues" dxfId="0" priority="3144"/>
  </conditionalFormatting>
  <conditionalFormatting sqref="UNR64">
    <cfRule type="duplicateValues" dxfId="0" priority="3143"/>
  </conditionalFormatting>
  <conditionalFormatting sqref="UOC64">
    <cfRule type="duplicateValues" dxfId="0" priority="3142"/>
  </conditionalFormatting>
  <conditionalFormatting sqref="UON64">
    <cfRule type="duplicateValues" dxfId="0" priority="3141"/>
  </conditionalFormatting>
  <conditionalFormatting sqref="UOY64">
    <cfRule type="duplicateValues" dxfId="0" priority="3140"/>
  </conditionalFormatting>
  <conditionalFormatting sqref="UPJ64">
    <cfRule type="duplicateValues" dxfId="0" priority="3139"/>
  </conditionalFormatting>
  <conditionalFormatting sqref="UPU64">
    <cfRule type="duplicateValues" dxfId="0" priority="3138"/>
  </conditionalFormatting>
  <conditionalFormatting sqref="UQF64">
    <cfRule type="duplicateValues" dxfId="0" priority="3137"/>
  </conditionalFormatting>
  <conditionalFormatting sqref="UQQ64">
    <cfRule type="duplicateValues" dxfId="0" priority="3136"/>
  </conditionalFormatting>
  <conditionalFormatting sqref="URB64">
    <cfRule type="duplicateValues" dxfId="0" priority="3135"/>
  </conditionalFormatting>
  <conditionalFormatting sqref="URM64">
    <cfRule type="duplicateValues" dxfId="0" priority="3134"/>
  </conditionalFormatting>
  <conditionalFormatting sqref="URX64">
    <cfRule type="duplicateValues" dxfId="0" priority="3133"/>
  </conditionalFormatting>
  <conditionalFormatting sqref="USI64">
    <cfRule type="duplicateValues" dxfId="0" priority="3132"/>
  </conditionalFormatting>
  <conditionalFormatting sqref="UST64">
    <cfRule type="duplicateValues" dxfId="0" priority="3131"/>
  </conditionalFormatting>
  <conditionalFormatting sqref="UTE64">
    <cfRule type="duplicateValues" dxfId="0" priority="3130"/>
  </conditionalFormatting>
  <conditionalFormatting sqref="UTP64">
    <cfRule type="duplicateValues" dxfId="0" priority="3129"/>
  </conditionalFormatting>
  <conditionalFormatting sqref="UUA64">
    <cfRule type="duplicateValues" dxfId="0" priority="3128"/>
  </conditionalFormatting>
  <conditionalFormatting sqref="UUL64">
    <cfRule type="duplicateValues" dxfId="0" priority="3127"/>
  </conditionalFormatting>
  <conditionalFormatting sqref="UUW64">
    <cfRule type="duplicateValues" dxfId="0" priority="3126"/>
  </conditionalFormatting>
  <conditionalFormatting sqref="UVH64">
    <cfRule type="duplicateValues" dxfId="0" priority="3125"/>
  </conditionalFormatting>
  <conditionalFormatting sqref="UVS64">
    <cfRule type="duplicateValues" dxfId="0" priority="3124"/>
  </conditionalFormatting>
  <conditionalFormatting sqref="UWD64">
    <cfRule type="duplicateValues" dxfId="0" priority="3123"/>
  </conditionalFormatting>
  <conditionalFormatting sqref="UWO64">
    <cfRule type="duplicateValues" dxfId="0" priority="3122"/>
  </conditionalFormatting>
  <conditionalFormatting sqref="UWZ64">
    <cfRule type="duplicateValues" dxfId="0" priority="3121"/>
  </conditionalFormatting>
  <conditionalFormatting sqref="UXK64">
    <cfRule type="duplicateValues" dxfId="0" priority="3120"/>
  </conditionalFormatting>
  <conditionalFormatting sqref="UXV64">
    <cfRule type="duplicateValues" dxfId="0" priority="3119"/>
  </conditionalFormatting>
  <conditionalFormatting sqref="UYG64">
    <cfRule type="duplicateValues" dxfId="0" priority="3118"/>
  </conditionalFormatting>
  <conditionalFormatting sqref="UYR64">
    <cfRule type="duplicateValues" dxfId="0" priority="3117"/>
  </conditionalFormatting>
  <conditionalFormatting sqref="UZC64">
    <cfRule type="duplicateValues" dxfId="0" priority="3116"/>
  </conditionalFormatting>
  <conditionalFormatting sqref="UZN64">
    <cfRule type="duplicateValues" dxfId="0" priority="3115"/>
  </conditionalFormatting>
  <conditionalFormatting sqref="UZY64">
    <cfRule type="duplicateValues" dxfId="0" priority="3114"/>
  </conditionalFormatting>
  <conditionalFormatting sqref="VAJ64">
    <cfRule type="duplicateValues" dxfId="0" priority="3113"/>
  </conditionalFormatting>
  <conditionalFormatting sqref="VAU64">
    <cfRule type="duplicateValues" dxfId="0" priority="3112"/>
  </conditionalFormatting>
  <conditionalFormatting sqref="VBF64">
    <cfRule type="duplicateValues" dxfId="0" priority="3111"/>
  </conditionalFormatting>
  <conditionalFormatting sqref="VBQ64">
    <cfRule type="duplicateValues" dxfId="0" priority="3110"/>
  </conditionalFormatting>
  <conditionalFormatting sqref="VCB64">
    <cfRule type="duplicateValues" dxfId="0" priority="3109"/>
  </conditionalFormatting>
  <conditionalFormatting sqref="VCM64">
    <cfRule type="duplicateValues" dxfId="0" priority="3108"/>
  </conditionalFormatting>
  <conditionalFormatting sqref="VCX64">
    <cfRule type="duplicateValues" dxfId="0" priority="3107"/>
  </conditionalFormatting>
  <conditionalFormatting sqref="VDI64">
    <cfRule type="duplicateValues" dxfId="0" priority="3106"/>
  </conditionalFormatting>
  <conditionalFormatting sqref="VDT64">
    <cfRule type="duplicateValues" dxfId="0" priority="3105"/>
  </conditionalFormatting>
  <conditionalFormatting sqref="VEE64">
    <cfRule type="duplicateValues" dxfId="0" priority="3104"/>
  </conditionalFormatting>
  <conditionalFormatting sqref="VEP64">
    <cfRule type="duplicateValues" dxfId="0" priority="3103"/>
  </conditionalFormatting>
  <conditionalFormatting sqref="VFA64">
    <cfRule type="duplicateValues" dxfId="0" priority="3102"/>
  </conditionalFormatting>
  <conditionalFormatting sqref="VFL64">
    <cfRule type="duplicateValues" dxfId="0" priority="3101"/>
  </conditionalFormatting>
  <conditionalFormatting sqref="VFW64">
    <cfRule type="duplicateValues" dxfId="0" priority="3100"/>
  </conditionalFormatting>
  <conditionalFormatting sqref="VGH64">
    <cfRule type="duplicateValues" dxfId="0" priority="3099"/>
  </conditionalFormatting>
  <conditionalFormatting sqref="VGS64">
    <cfRule type="duplicateValues" dxfId="0" priority="3098"/>
  </conditionalFormatting>
  <conditionalFormatting sqref="VHD64">
    <cfRule type="duplicateValues" dxfId="0" priority="3097"/>
  </conditionalFormatting>
  <conditionalFormatting sqref="VHO64">
    <cfRule type="duplicateValues" dxfId="0" priority="3096"/>
  </conditionalFormatting>
  <conditionalFormatting sqref="VHZ64">
    <cfRule type="duplicateValues" dxfId="0" priority="3095"/>
  </conditionalFormatting>
  <conditionalFormatting sqref="VIK64">
    <cfRule type="duplicateValues" dxfId="0" priority="3094"/>
  </conditionalFormatting>
  <conditionalFormatting sqref="VIV64">
    <cfRule type="duplicateValues" dxfId="0" priority="3093"/>
  </conditionalFormatting>
  <conditionalFormatting sqref="VJG64">
    <cfRule type="duplicateValues" dxfId="0" priority="3092"/>
  </conditionalFormatting>
  <conditionalFormatting sqref="VJR64">
    <cfRule type="duplicateValues" dxfId="0" priority="3091"/>
  </conditionalFormatting>
  <conditionalFormatting sqref="VKC64">
    <cfRule type="duplicateValues" dxfId="0" priority="3090"/>
  </conditionalFormatting>
  <conditionalFormatting sqref="VKN64">
    <cfRule type="duplicateValues" dxfId="0" priority="3089"/>
  </conditionalFormatting>
  <conditionalFormatting sqref="VKY64">
    <cfRule type="duplicateValues" dxfId="0" priority="3088"/>
  </conditionalFormatting>
  <conditionalFormatting sqref="VLJ64">
    <cfRule type="duplicateValues" dxfId="0" priority="3087"/>
  </conditionalFormatting>
  <conditionalFormatting sqref="VLU64">
    <cfRule type="duplicateValues" dxfId="0" priority="3086"/>
  </conditionalFormatting>
  <conditionalFormatting sqref="VMF64">
    <cfRule type="duplicateValues" dxfId="0" priority="3085"/>
  </conditionalFormatting>
  <conditionalFormatting sqref="VMQ64">
    <cfRule type="duplicateValues" dxfId="0" priority="3084"/>
  </conditionalFormatting>
  <conditionalFormatting sqref="VNB64">
    <cfRule type="duplicateValues" dxfId="0" priority="3083"/>
  </conditionalFormatting>
  <conditionalFormatting sqref="VNM64">
    <cfRule type="duplicateValues" dxfId="0" priority="3082"/>
  </conditionalFormatting>
  <conditionalFormatting sqref="VNX64">
    <cfRule type="duplicateValues" dxfId="0" priority="3081"/>
  </conditionalFormatting>
  <conditionalFormatting sqref="VOI64">
    <cfRule type="duplicateValues" dxfId="0" priority="3080"/>
  </conditionalFormatting>
  <conditionalFormatting sqref="VOT64">
    <cfRule type="duplicateValues" dxfId="0" priority="3079"/>
  </conditionalFormatting>
  <conditionalFormatting sqref="VPE64">
    <cfRule type="duplicateValues" dxfId="0" priority="3078"/>
  </conditionalFormatting>
  <conditionalFormatting sqref="VPP64">
    <cfRule type="duplicateValues" dxfId="0" priority="3077"/>
  </conditionalFormatting>
  <conditionalFormatting sqref="VQA64">
    <cfRule type="duplicateValues" dxfId="0" priority="3076"/>
  </conditionalFormatting>
  <conditionalFormatting sqref="VQL64">
    <cfRule type="duplicateValues" dxfId="0" priority="3075"/>
  </conditionalFormatting>
  <conditionalFormatting sqref="VQW64">
    <cfRule type="duplicateValues" dxfId="0" priority="3074"/>
  </conditionalFormatting>
  <conditionalFormatting sqref="VRH64">
    <cfRule type="duplicateValues" dxfId="0" priority="3073"/>
  </conditionalFormatting>
  <conditionalFormatting sqref="VRS64">
    <cfRule type="duplicateValues" dxfId="0" priority="3072"/>
  </conditionalFormatting>
  <conditionalFormatting sqref="VSD64">
    <cfRule type="duplicateValues" dxfId="0" priority="3071"/>
  </conditionalFormatting>
  <conditionalFormatting sqref="VSO64">
    <cfRule type="duplicateValues" dxfId="0" priority="3070"/>
  </conditionalFormatting>
  <conditionalFormatting sqref="VSZ64">
    <cfRule type="duplicateValues" dxfId="0" priority="3069"/>
  </conditionalFormatting>
  <conditionalFormatting sqref="VTK64">
    <cfRule type="duplicateValues" dxfId="0" priority="3068"/>
  </conditionalFormatting>
  <conditionalFormatting sqref="VTV64">
    <cfRule type="duplicateValues" dxfId="0" priority="3067"/>
  </conditionalFormatting>
  <conditionalFormatting sqref="VUG64">
    <cfRule type="duplicateValues" dxfId="0" priority="3066"/>
  </conditionalFormatting>
  <conditionalFormatting sqref="VUR64">
    <cfRule type="duplicateValues" dxfId="0" priority="3065"/>
  </conditionalFormatting>
  <conditionalFormatting sqref="VVC64">
    <cfRule type="duplicateValues" dxfId="0" priority="3064"/>
  </conditionalFormatting>
  <conditionalFormatting sqref="VVN64">
    <cfRule type="duplicateValues" dxfId="0" priority="3063"/>
  </conditionalFormatting>
  <conditionalFormatting sqref="VVY64">
    <cfRule type="duplicateValues" dxfId="0" priority="3062"/>
  </conditionalFormatting>
  <conditionalFormatting sqref="VWJ64">
    <cfRule type="duplicateValues" dxfId="0" priority="3061"/>
  </conditionalFormatting>
  <conditionalFormatting sqref="VWU64">
    <cfRule type="duplicateValues" dxfId="0" priority="3060"/>
  </conditionalFormatting>
  <conditionalFormatting sqref="VXF64">
    <cfRule type="duplicateValues" dxfId="0" priority="3059"/>
  </conditionalFormatting>
  <conditionalFormatting sqref="VXQ64">
    <cfRule type="duplicateValues" dxfId="0" priority="3058"/>
  </conditionalFormatting>
  <conditionalFormatting sqref="VYB64">
    <cfRule type="duplicateValues" dxfId="0" priority="3057"/>
  </conditionalFormatting>
  <conditionalFormatting sqref="VYM64">
    <cfRule type="duplicateValues" dxfId="0" priority="3056"/>
  </conditionalFormatting>
  <conditionalFormatting sqref="VYX64">
    <cfRule type="duplicateValues" dxfId="0" priority="3055"/>
  </conditionalFormatting>
  <conditionalFormatting sqref="VZI64">
    <cfRule type="duplicateValues" dxfId="0" priority="3054"/>
  </conditionalFormatting>
  <conditionalFormatting sqref="VZT64">
    <cfRule type="duplicateValues" dxfId="0" priority="3053"/>
  </conditionalFormatting>
  <conditionalFormatting sqref="WAE64">
    <cfRule type="duplicateValues" dxfId="0" priority="3052"/>
  </conditionalFormatting>
  <conditionalFormatting sqref="WAP64">
    <cfRule type="duplicateValues" dxfId="0" priority="3051"/>
  </conditionalFormatting>
  <conditionalFormatting sqref="WBA64">
    <cfRule type="duplicateValues" dxfId="0" priority="3050"/>
  </conditionalFormatting>
  <conditionalFormatting sqref="WBL64">
    <cfRule type="duplicateValues" dxfId="0" priority="3049"/>
  </conditionalFormatting>
  <conditionalFormatting sqref="WBW64">
    <cfRule type="duplicateValues" dxfId="0" priority="3048"/>
  </conditionalFormatting>
  <conditionalFormatting sqref="WCH64">
    <cfRule type="duplicateValues" dxfId="0" priority="3047"/>
  </conditionalFormatting>
  <conditionalFormatting sqref="WCS64">
    <cfRule type="duplicateValues" dxfId="0" priority="3046"/>
  </conditionalFormatting>
  <conditionalFormatting sqref="WDD64">
    <cfRule type="duplicateValues" dxfId="0" priority="3045"/>
  </conditionalFormatting>
  <conditionalFormatting sqref="WDO64">
    <cfRule type="duplicateValues" dxfId="0" priority="3044"/>
  </conditionalFormatting>
  <conditionalFormatting sqref="WDZ64">
    <cfRule type="duplicateValues" dxfId="0" priority="3043"/>
  </conditionalFormatting>
  <conditionalFormatting sqref="WEK64">
    <cfRule type="duplicateValues" dxfId="0" priority="3042"/>
  </conditionalFormatting>
  <conditionalFormatting sqref="WEV64">
    <cfRule type="duplicateValues" dxfId="0" priority="3041"/>
  </conditionalFormatting>
  <conditionalFormatting sqref="WFG64">
    <cfRule type="duplicateValues" dxfId="0" priority="3040"/>
  </conditionalFormatting>
  <conditionalFormatting sqref="WFR64">
    <cfRule type="duplicateValues" dxfId="0" priority="3039"/>
  </conditionalFormatting>
  <conditionalFormatting sqref="WGC64">
    <cfRule type="duplicateValues" dxfId="0" priority="3038"/>
  </conditionalFormatting>
  <conditionalFormatting sqref="WGN64">
    <cfRule type="duplicateValues" dxfId="0" priority="3037"/>
  </conditionalFormatting>
  <conditionalFormatting sqref="WGY64">
    <cfRule type="duplicateValues" dxfId="0" priority="3036"/>
  </conditionalFormatting>
  <conditionalFormatting sqref="WHJ64">
    <cfRule type="duplicateValues" dxfId="0" priority="3035"/>
  </conditionalFormatting>
  <conditionalFormatting sqref="WHU64">
    <cfRule type="duplicateValues" dxfId="0" priority="3034"/>
  </conditionalFormatting>
  <conditionalFormatting sqref="WIF64">
    <cfRule type="duplicateValues" dxfId="0" priority="3033"/>
  </conditionalFormatting>
  <conditionalFormatting sqref="WIQ64">
    <cfRule type="duplicateValues" dxfId="0" priority="3032"/>
  </conditionalFormatting>
  <conditionalFormatting sqref="WJB64">
    <cfRule type="duplicateValues" dxfId="0" priority="3031"/>
  </conditionalFormatting>
  <conditionalFormatting sqref="WJM64">
    <cfRule type="duplicateValues" dxfId="0" priority="3030"/>
  </conditionalFormatting>
  <conditionalFormatting sqref="WJX64">
    <cfRule type="duplicateValues" dxfId="0" priority="3029"/>
  </conditionalFormatting>
  <conditionalFormatting sqref="WKI64">
    <cfRule type="duplicateValues" dxfId="0" priority="3028"/>
  </conditionalFormatting>
  <conditionalFormatting sqref="WKT64">
    <cfRule type="duplicateValues" dxfId="0" priority="3027"/>
  </conditionalFormatting>
  <conditionalFormatting sqref="WLE64">
    <cfRule type="duplicateValues" dxfId="0" priority="3026"/>
  </conditionalFormatting>
  <conditionalFormatting sqref="WLP64">
    <cfRule type="duplicateValues" dxfId="0" priority="3025"/>
  </conditionalFormatting>
  <conditionalFormatting sqref="WMA64">
    <cfRule type="duplicateValues" dxfId="0" priority="3024"/>
  </conditionalFormatting>
  <conditionalFormatting sqref="WML64">
    <cfRule type="duplicateValues" dxfId="0" priority="3023"/>
  </conditionalFormatting>
  <conditionalFormatting sqref="WMW64">
    <cfRule type="duplicateValues" dxfId="0" priority="3022"/>
  </conditionalFormatting>
  <conditionalFormatting sqref="WNH64">
    <cfRule type="duplicateValues" dxfId="0" priority="3021"/>
  </conditionalFormatting>
  <conditionalFormatting sqref="WNS64">
    <cfRule type="duplicateValues" dxfId="0" priority="3020"/>
  </conditionalFormatting>
  <conditionalFormatting sqref="WOD64">
    <cfRule type="duplicateValues" dxfId="0" priority="3019"/>
  </conditionalFormatting>
  <conditionalFormatting sqref="WOO64">
    <cfRule type="duplicateValues" dxfId="0" priority="3018"/>
  </conditionalFormatting>
  <conditionalFormatting sqref="WOZ64">
    <cfRule type="duplicateValues" dxfId="0" priority="3017"/>
  </conditionalFormatting>
  <conditionalFormatting sqref="WPK64">
    <cfRule type="duplicateValues" dxfId="0" priority="3016"/>
  </conditionalFormatting>
  <conditionalFormatting sqref="WPV64">
    <cfRule type="duplicateValues" dxfId="0" priority="3015"/>
  </conditionalFormatting>
  <conditionalFormatting sqref="WQG64">
    <cfRule type="duplicateValues" dxfId="0" priority="3014"/>
  </conditionalFormatting>
  <conditionalFormatting sqref="WQR64">
    <cfRule type="duplicateValues" dxfId="0" priority="3013"/>
  </conditionalFormatting>
  <conditionalFormatting sqref="WRC64">
    <cfRule type="duplicateValues" dxfId="0" priority="3012"/>
  </conditionalFormatting>
  <conditionalFormatting sqref="WRN64">
    <cfRule type="duplicateValues" dxfId="0" priority="3011"/>
  </conditionalFormatting>
  <conditionalFormatting sqref="WRY64">
    <cfRule type="duplicateValues" dxfId="0" priority="3010"/>
  </conditionalFormatting>
  <conditionalFormatting sqref="WSJ64">
    <cfRule type="duplicateValues" dxfId="0" priority="3009"/>
  </conditionalFormatting>
  <conditionalFormatting sqref="WSU64">
    <cfRule type="duplicateValues" dxfId="0" priority="3008"/>
  </conditionalFormatting>
  <conditionalFormatting sqref="WTF64">
    <cfRule type="duplicateValues" dxfId="0" priority="3007"/>
  </conditionalFormatting>
  <conditionalFormatting sqref="WTQ64">
    <cfRule type="duplicateValues" dxfId="0" priority="3006"/>
  </conditionalFormatting>
  <conditionalFormatting sqref="WUB64">
    <cfRule type="duplicateValues" dxfId="0" priority="3005"/>
  </conditionalFormatting>
  <conditionalFormatting sqref="WUM64">
    <cfRule type="duplicateValues" dxfId="0" priority="3004"/>
  </conditionalFormatting>
  <conditionalFormatting sqref="WUX64">
    <cfRule type="duplicateValues" dxfId="0" priority="3003"/>
  </conditionalFormatting>
  <conditionalFormatting sqref="WVI64">
    <cfRule type="duplicateValues" dxfId="0" priority="3002"/>
  </conditionalFormatting>
  <conditionalFormatting sqref="WVT64">
    <cfRule type="duplicateValues" dxfId="0" priority="3001"/>
  </conditionalFormatting>
  <conditionalFormatting sqref="WWE64">
    <cfRule type="duplicateValues" dxfId="0" priority="3000"/>
  </conditionalFormatting>
  <conditionalFormatting sqref="WWP64">
    <cfRule type="duplicateValues" dxfId="0" priority="2999"/>
  </conditionalFormatting>
  <conditionalFormatting sqref="WXA64">
    <cfRule type="duplicateValues" dxfId="0" priority="2998"/>
  </conditionalFormatting>
  <conditionalFormatting sqref="WXL64">
    <cfRule type="duplicateValues" dxfId="0" priority="2997"/>
  </conditionalFormatting>
  <conditionalFormatting sqref="WXW64">
    <cfRule type="duplicateValues" dxfId="0" priority="2996"/>
  </conditionalFormatting>
  <conditionalFormatting sqref="WYH64">
    <cfRule type="duplicateValues" dxfId="0" priority="2995"/>
  </conditionalFormatting>
  <conditionalFormatting sqref="WYS64">
    <cfRule type="duplicateValues" dxfId="0" priority="2994"/>
  </conditionalFormatting>
  <conditionalFormatting sqref="WZD64">
    <cfRule type="duplicateValues" dxfId="0" priority="2993"/>
  </conditionalFormatting>
  <conditionalFormatting sqref="WZO64">
    <cfRule type="duplicateValues" dxfId="0" priority="2992"/>
  </conditionalFormatting>
  <conditionalFormatting sqref="WZZ64">
    <cfRule type="duplicateValues" dxfId="0" priority="2991"/>
  </conditionalFormatting>
  <conditionalFormatting sqref="XAK64">
    <cfRule type="duplicateValues" dxfId="0" priority="2990"/>
  </conditionalFormatting>
  <conditionalFormatting sqref="XAV64">
    <cfRule type="duplicateValues" dxfId="0" priority="2989"/>
  </conditionalFormatting>
  <conditionalFormatting sqref="XBG64">
    <cfRule type="duplicateValues" dxfId="0" priority="2988"/>
  </conditionalFormatting>
  <conditionalFormatting sqref="XBR64">
    <cfRule type="duplicateValues" dxfId="0" priority="2987"/>
  </conditionalFormatting>
  <conditionalFormatting sqref="XCC64">
    <cfRule type="duplicateValues" dxfId="0" priority="2986"/>
  </conditionalFormatting>
  <conditionalFormatting sqref="XCN64">
    <cfRule type="duplicateValues" dxfId="0" priority="2985"/>
  </conditionalFormatting>
  <conditionalFormatting sqref="XCY64">
    <cfRule type="duplicateValues" dxfId="0" priority="2984"/>
  </conditionalFormatting>
  <conditionalFormatting sqref="XDJ64">
    <cfRule type="duplicateValues" dxfId="0" priority="2983"/>
  </conditionalFormatting>
  <conditionalFormatting sqref="XDU64">
    <cfRule type="duplicateValues" dxfId="0" priority="2982"/>
  </conditionalFormatting>
  <conditionalFormatting sqref="XEF64">
    <cfRule type="duplicateValues" dxfId="0" priority="2981"/>
  </conditionalFormatting>
  <conditionalFormatting sqref="XEQ64">
    <cfRule type="duplicateValues" dxfId="0" priority="2980"/>
  </conditionalFormatting>
  <conditionalFormatting sqref="XFB64">
    <cfRule type="duplicateValues" dxfId="0" priority="2979"/>
  </conditionalFormatting>
  <conditionalFormatting sqref="N65">
    <cfRule type="duplicateValues" dxfId="0" priority="2978"/>
  </conditionalFormatting>
  <conditionalFormatting sqref="Y65">
    <cfRule type="duplicateValues" dxfId="0" priority="2977"/>
  </conditionalFormatting>
  <conditionalFormatting sqref="AJ65">
    <cfRule type="duplicateValues" dxfId="0" priority="2976"/>
  </conditionalFormatting>
  <conditionalFormatting sqref="AU65">
    <cfRule type="duplicateValues" dxfId="0" priority="2975"/>
  </conditionalFormatting>
  <conditionalFormatting sqref="BF65">
    <cfRule type="duplicateValues" dxfId="0" priority="2974"/>
  </conditionalFormatting>
  <conditionalFormatting sqref="BQ65">
    <cfRule type="duplicateValues" dxfId="0" priority="2973"/>
  </conditionalFormatting>
  <conditionalFormatting sqref="CB65">
    <cfRule type="duplicateValues" dxfId="0" priority="2972"/>
  </conditionalFormatting>
  <conditionalFormatting sqref="CM65">
    <cfRule type="duplicateValues" dxfId="0" priority="2971"/>
  </conditionalFormatting>
  <conditionalFormatting sqref="CX65">
    <cfRule type="duplicateValues" dxfId="0" priority="2970"/>
  </conditionalFormatting>
  <conditionalFormatting sqref="DI65">
    <cfRule type="duplicateValues" dxfId="0" priority="2969"/>
  </conditionalFormatting>
  <conditionalFormatting sqref="DT65">
    <cfRule type="duplicateValues" dxfId="0" priority="2968"/>
  </conditionalFormatting>
  <conditionalFormatting sqref="EE65">
    <cfRule type="duplicateValues" dxfId="0" priority="2967"/>
  </conditionalFormatting>
  <conditionalFormatting sqref="EP65">
    <cfRule type="duplicateValues" dxfId="0" priority="2966"/>
  </conditionalFormatting>
  <conditionalFormatting sqref="FA65">
    <cfRule type="duplicateValues" dxfId="0" priority="2965"/>
  </conditionalFormatting>
  <conditionalFormatting sqref="FL65">
    <cfRule type="duplicateValues" dxfId="0" priority="2964"/>
  </conditionalFormatting>
  <conditionalFormatting sqref="FW65">
    <cfRule type="duplicateValues" dxfId="0" priority="2963"/>
  </conditionalFormatting>
  <conditionalFormatting sqref="GH65">
    <cfRule type="duplicateValues" dxfId="0" priority="2962"/>
  </conditionalFormatting>
  <conditionalFormatting sqref="GS65">
    <cfRule type="duplicateValues" dxfId="0" priority="2961"/>
  </conditionalFormatting>
  <conditionalFormatting sqref="HD65">
    <cfRule type="duplicateValues" dxfId="0" priority="2960"/>
  </conditionalFormatting>
  <conditionalFormatting sqref="HO65">
    <cfRule type="duplicateValues" dxfId="0" priority="2959"/>
  </conditionalFormatting>
  <conditionalFormatting sqref="HZ65">
    <cfRule type="duplicateValues" dxfId="0" priority="2958"/>
  </conditionalFormatting>
  <conditionalFormatting sqref="IK65">
    <cfRule type="duplicateValues" dxfId="0" priority="2957"/>
  </conditionalFormatting>
  <conditionalFormatting sqref="IV65">
    <cfRule type="duplicateValues" dxfId="0" priority="2956"/>
  </conditionalFormatting>
  <conditionalFormatting sqref="JG65">
    <cfRule type="duplicateValues" dxfId="0" priority="2955"/>
  </conditionalFormatting>
  <conditionalFormatting sqref="JR65">
    <cfRule type="duplicateValues" dxfId="0" priority="2954"/>
  </conditionalFormatting>
  <conditionalFormatting sqref="KC65">
    <cfRule type="duplicateValues" dxfId="0" priority="2953"/>
  </conditionalFormatting>
  <conditionalFormatting sqref="KN65">
    <cfRule type="duplicateValues" dxfId="0" priority="2952"/>
  </conditionalFormatting>
  <conditionalFormatting sqref="KY65">
    <cfRule type="duplicateValues" dxfId="0" priority="2951"/>
  </conditionalFormatting>
  <conditionalFormatting sqref="LJ65">
    <cfRule type="duplicateValues" dxfId="0" priority="2950"/>
  </conditionalFormatting>
  <conditionalFormatting sqref="LU65">
    <cfRule type="duplicateValues" dxfId="0" priority="2949"/>
  </conditionalFormatting>
  <conditionalFormatting sqref="MF65">
    <cfRule type="duplicateValues" dxfId="0" priority="2948"/>
  </conditionalFormatting>
  <conditionalFormatting sqref="MQ65">
    <cfRule type="duplicateValues" dxfId="0" priority="2947"/>
  </conditionalFormatting>
  <conditionalFormatting sqref="NB65">
    <cfRule type="duplicateValues" dxfId="0" priority="2946"/>
  </conditionalFormatting>
  <conditionalFormatting sqref="NM65">
    <cfRule type="duplicateValues" dxfId="0" priority="2945"/>
  </conditionalFormatting>
  <conditionalFormatting sqref="NX65">
    <cfRule type="duplicateValues" dxfId="0" priority="2944"/>
  </conditionalFormatting>
  <conditionalFormatting sqref="OI65">
    <cfRule type="duplicateValues" dxfId="0" priority="2943"/>
  </conditionalFormatting>
  <conditionalFormatting sqref="OT65">
    <cfRule type="duplicateValues" dxfId="0" priority="2942"/>
  </conditionalFormatting>
  <conditionalFormatting sqref="PE65">
    <cfRule type="duplicateValues" dxfId="0" priority="2941"/>
  </conditionalFormatting>
  <conditionalFormatting sqref="PP65">
    <cfRule type="duplicateValues" dxfId="0" priority="2940"/>
  </conditionalFormatting>
  <conditionalFormatting sqref="QA65">
    <cfRule type="duplicateValues" dxfId="0" priority="2939"/>
  </conditionalFormatting>
  <conditionalFormatting sqref="QL65">
    <cfRule type="duplicateValues" dxfId="0" priority="2938"/>
  </conditionalFormatting>
  <conditionalFormatting sqref="QW65">
    <cfRule type="duplicateValues" dxfId="0" priority="2937"/>
  </conditionalFormatting>
  <conditionalFormatting sqref="RH65">
    <cfRule type="duplicateValues" dxfId="0" priority="2936"/>
  </conditionalFormatting>
  <conditionalFormatting sqref="RS65">
    <cfRule type="duplicateValues" dxfId="0" priority="2935"/>
  </conditionalFormatting>
  <conditionalFormatting sqref="SD65">
    <cfRule type="duplicateValues" dxfId="0" priority="2934"/>
  </conditionalFormatting>
  <conditionalFormatting sqref="SO65">
    <cfRule type="duplicateValues" dxfId="0" priority="2933"/>
  </conditionalFormatting>
  <conditionalFormatting sqref="SZ65">
    <cfRule type="duplicateValues" dxfId="0" priority="2932"/>
  </conditionalFormatting>
  <conditionalFormatting sqref="TK65">
    <cfRule type="duplicateValues" dxfId="0" priority="2931"/>
  </conditionalFormatting>
  <conditionalFormatting sqref="TV65">
    <cfRule type="duplicateValues" dxfId="0" priority="2930"/>
  </conditionalFormatting>
  <conditionalFormatting sqref="UG65">
    <cfRule type="duplicateValues" dxfId="0" priority="2929"/>
  </conditionalFormatting>
  <conditionalFormatting sqref="UR65">
    <cfRule type="duplicateValues" dxfId="0" priority="2928"/>
  </conditionalFormatting>
  <conditionalFormatting sqref="VC65">
    <cfRule type="duplicateValues" dxfId="0" priority="2927"/>
  </conditionalFormatting>
  <conditionalFormatting sqref="VN65">
    <cfRule type="duplicateValues" dxfId="0" priority="2926"/>
  </conditionalFormatting>
  <conditionalFormatting sqref="VY65">
    <cfRule type="duplicateValues" dxfId="0" priority="2925"/>
  </conditionalFormatting>
  <conditionalFormatting sqref="WJ65">
    <cfRule type="duplicateValues" dxfId="0" priority="2924"/>
  </conditionalFormatting>
  <conditionalFormatting sqref="WU65">
    <cfRule type="duplicateValues" dxfId="0" priority="2923"/>
  </conditionalFormatting>
  <conditionalFormatting sqref="XF65">
    <cfRule type="duplicateValues" dxfId="0" priority="2922"/>
  </conditionalFormatting>
  <conditionalFormatting sqref="XQ65">
    <cfRule type="duplicateValues" dxfId="0" priority="2921"/>
  </conditionalFormatting>
  <conditionalFormatting sqref="YB65">
    <cfRule type="duplicateValues" dxfId="0" priority="2920"/>
  </conditionalFormatting>
  <conditionalFormatting sqref="YM65">
    <cfRule type="duplicateValues" dxfId="0" priority="2919"/>
  </conditionalFormatting>
  <conditionalFormatting sqref="YX65">
    <cfRule type="duplicateValues" dxfId="0" priority="2918"/>
  </conditionalFormatting>
  <conditionalFormatting sqref="ZI65">
    <cfRule type="duplicateValues" dxfId="0" priority="2917"/>
  </conditionalFormatting>
  <conditionalFormatting sqref="ZT65">
    <cfRule type="duplicateValues" dxfId="0" priority="2916"/>
  </conditionalFormatting>
  <conditionalFormatting sqref="AAE65">
    <cfRule type="duplicateValues" dxfId="0" priority="2915"/>
  </conditionalFormatting>
  <conditionalFormatting sqref="AAP65">
    <cfRule type="duplicateValues" dxfId="0" priority="2914"/>
  </conditionalFormatting>
  <conditionalFormatting sqref="ABA65">
    <cfRule type="duplicateValues" dxfId="0" priority="2913"/>
  </conditionalFormatting>
  <conditionalFormatting sqref="ABL65">
    <cfRule type="duplicateValues" dxfId="0" priority="2912"/>
  </conditionalFormatting>
  <conditionalFormatting sqref="ABW65">
    <cfRule type="duplicateValues" dxfId="0" priority="2911"/>
  </conditionalFormatting>
  <conditionalFormatting sqref="ACH65">
    <cfRule type="duplicateValues" dxfId="0" priority="2910"/>
  </conditionalFormatting>
  <conditionalFormatting sqref="ACS65">
    <cfRule type="duplicateValues" dxfId="0" priority="2909"/>
  </conditionalFormatting>
  <conditionalFormatting sqref="ADD65">
    <cfRule type="duplicateValues" dxfId="0" priority="2908"/>
  </conditionalFormatting>
  <conditionalFormatting sqref="ADO65">
    <cfRule type="duplicateValues" dxfId="0" priority="2907"/>
  </conditionalFormatting>
  <conditionalFormatting sqref="ADZ65">
    <cfRule type="duplicateValues" dxfId="0" priority="2906"/>
  </conditionalFormatting>
  <conditionalFormatting sqref="AEK65">
    <cfRule type="duplicateValues" dxfId="0" priority="2905"/>
  </conditionalFormatting>
  <conditionalFormatting sqref="AEV65">
    <cfRule type="duplicateValues" dxfId="0" priority="2904"/>
  </conditionalFormatting>
  <conditionalFormatting sqref="AFG65">
    <cfRule type="duplicateValues" dxfId="0" priority="2903"/>
  </conditionalFormatting>
  <conditionalFormatting sqref="AFR65">
    <cfRule type="duplicateValues" dxfId="0" priority="2902"/>
  </conditionalFormatting>
  <conditionalFormatting sqref="AGC65">
    <cfRule type="duplicateValues" dxfId="0" priority="2901"/>
  </conditionalFormatting>
  <conditionalFormatting sqref="AGN65">
    <cfRule type="duplicateValues" dxfId="0" priority="2900"/>
  </conditionalFormatting>
  <conditionalFormatting sqref="AGY65">
    <cfRule type="duplicateValues" dxfId="0" priority="2899"/>
  </conditionalFormatting>
  <conditionalFormatting sqref="AHJ65">
    <cfRule type="duplicateValues" dxfId="0" priority="2898"/>
  </conditionalFormatting>
  <conditionalFormatting sqref="AHU65">
    <cfRule type="duplicateValues" dxfId="0" priority="2897"/>
  </conditionalFormatting>
  <conditionalFormatting sqref="AIF65">
    <cfRule type="duplicateValues" dxfId="0" priority="2896"/>
  </conditionalFormatting>
  <conditionalFormatting sqref="AIQ65">
    <cfRule type="duplicateValues" dxfId="0" priority="2895"/>
  </conditionalFormatting>
  <conditionalFormatting sqref="AJB65">
    <cfRule type="duplicateValues" dxfId="0" priority="2894"/>
  </conditionalFormatting>
  <conditionalFormatting sqref="AJM65">
    <cfRule type="duplicateValues" dxfId="0" priority="2893"/>
  </conditionalFormatting>
  <conditionalFormatting sqref="AJX65">
    <cfRule type="duplicateValues" dxfId="0" priority="2892"/>
  </conditionalFormatting>
  <conditionalFormatting sqref="AKI65">
    <cfRule type="duplicateValues" dxfId="0" priority="2891"/>
  </conditionalFormatting>
  <conditionalFormatting sqref="AKT65">
    <cfRule type="duplicateValues" dxfId="0" priority="2890"/>
  </conditionalFormatting>
  <conditionalFormatting sqref="ALE65">
    <cfRule type="duplicateValues" dxfId="0" priority="2889"/>
  </conditionalFormatting>
  <conditionalFormatting sqref="ALP65">
    <cfRule type="duplicateValues" dxfId="0" priority="2888"/>
  </conditionalFormatting>
  <conditionalFormatting sqref="AMA65">
    <cfRule type="duplicateValues" dxfId="0" priority="2887"/>
  </conditionalFormatting>
  <conditionalFormatting sqref="AML65">
    <cfRule type="duplicateValues" dxfId="0" priority="2886"/>
  </conditionalFormatting>
  <conditionalFormatting sqref="AMW65">
    <cfRule type="duplicateValues" dxfId="0" priority="2885"/>
  </conditionalFormatting>
  <conditionalFormatting sqref="ANH65">
    <cfRule type="duplicateValues" dxfId="0" priority="2884"/>
  </conditionalFormatting>
  <conditionalFormatting sqref="ANS65">
    <cfRule type="duplicateValues" dxfId="0" priority="2883"/>
  </conditionalFormatting>
  <conditionalFormatting sqref="AOD65">
    <cfRule type="duplicateValues" dxfId="0" priority="2882"/>
  </conditionalFormatting>
  <conditionalFormatting sqref="AOO65">
    <cfRule type="duplicateValues" dxfId="0" priority="2881"/>
  </conditionalFormatting>
  <conditionalFormatting sqref="AOZ65">
    <cfRule type="duplicateValues" dxfId="0" priority="2880"/>
  </conditionalFormatting>
  <conditionalFormatting sqref="APK65">
    <cfRule type="duplicateValues" dxfId="0" priority="2879"/>
  </conditionalFormatting>
  <conditionalFormatting sqref="APV65">
    <cfRule type="duplicateValues" dxfId="0" priority="2878"/>
  </conditionalFormatting>
  <conditionalFormatting sqref="AQG65">
    <cfRule type="duplicateValues" dxfId="0" priority="2877"/>
  </conditionalFormatting>
  <conditionalFormatting sqref="AQR65">
    <cfRule type="duplicateValues" dxfId="0" priority="2876"/>
  </conditionalFormatting>
  <conditionalFormatting sqref="ARC65">
    <cfRule type="duplicateValues" dxfId="0" priority="2875"/>
  </conditionalFormatting>
  <conditionalFormatting sqref="ARN65">
    <cfRule type="duplicateValues" dxfId="0" priority="2874"/>
  </conditionalFormatting>
  <conditionalFormatting sqref="ARY65">
    <cfRule type="duplicateValues" dxfId="0" priority="2873"/>
  </conditionalFormatting>
  <conditionalFormatting sqref="ASJ65">
    <cfRule type="duplicateValues" dxfId="0" priority="2872"/>
  </conditionalFormatting>
  <conditionalFormatting sqref="ASU65">
    <cfRule type="duplicateValues" dxfId="0" priority="2871"/>
  </conditionalFormatting>
  <conditionalFormatting sqref="ATF65">
    <cfRule type="duplicateValues" dxfId="0" priority="2870"/>
  </conditionalFormatting>
  <conditionalFormatting sqref="ATQ65">
    <cfRule type="duplicateValues" dxfId="0" priority="2869"/>
  </conditionalFormatting>
  <conditionalFormatting sqref="AUB65">
    <cfRule type="duplicateValues" dxfId="0" priority="2868"/>
  </conditionalFormatting>
  <conditionalFormatting sqref="AUM65">
    <cfRule type="duplicateValues" dxfId="0" priority="2867"/>
  </conditionalFormatting>
  <conditionalFormatting sqref="AUX65">
    <cfRule type="duplicateValues" dxfId="0" priority="2866"/>
  </conditionalFormatting>
  <conditionalFormatting sqref="AVI65">
    <cfRule type="duplicateValues" dxfId="0" priority="2865"/>
  </conditionalFormatting>
  <conditionalFormatting sqref="AVT65">
    <cfRule type="duplicateValues" dxfId="0" priority="2864"/>
  </conditionalFormatting>
  <conditionalFormatting sqref="AWE65">
    <cfRule type="duplicateValues" dxfId="0" priority="2863"/>
  </conditionalFormatting>
  <conditionalFormatting sqref="AWP65">
    <cfRule type="duplicateValues" dxfId="0" priority="2862"/>
  </conditionalFormatting>
  <conditionalFormatting sqref="AXA65">
    <cfRule type="duplicateValues" dxfId="0" priority="2861"/>
  </conditionalFormatting>
  <conditionalFormatting sqref="AXL65">
    <cfRule type="duplicateValues" dxfId="0" priority="2860"/>
  </conditionalFormatting>
  <conditionalFormatting sqref="AXW65">
    <cfRule type="duplicateValues" dxfId="0" priority="2859"/>
  </conditionalFormatting>
  <conditionalFormatting sqref="AYH65">
    <cfRule type="duplicateValues" dxfId="0" priority="2858"/>
  </conditionalFormatting>
  <conditionalFormatting sqref="AYS65">
    <cfRule type="duplicateValues" dxfId="0" priority="2857"/>
  </conditionalFormatting>
  <conditionalFormatting sqref="AZD65">
    <cfRule type="duplicateValues" dxfId="0" priority="2856"/>
  </conditionalFormatting>
  <conditionalFormatting sqref="AZO65">
    <cfRule type="duplicateValues" dxfId="0" priority="2855"/>
  </conditionalFormatting>
  <conditionalFormatting sqref="AZZ65">
    <cfRule type="duplicateValues" dxfId="0" priority="2854"/>
  </conditionalFormatting>
  <conditionalFormatting sqref="BAK65">
    <cfRule type="duplicateValues" dxfId="0" priority="2853"/>
  </conditionalFormatting>
  <conditionalFormatting sqref="BAV65">
    <cfRule type="duplicateValues" dxfId="0" priority="2852"/>
  </conditionalFormatting>
  <conditionalFormatting sqref="BBG65">
    <cfRule type="duplicateValues" dxfId="0" priority="2851"/>
  </conditionalFormatting>
  <conditionalFormatting sqref="BBR65">
    <cfRule type="duplicateValues" dxfId="0" priority="2850"/>
  </conditionalFormatting>
  <conditionalFormatting sqref="BCC65">
    <cfRule type="duplicateValues" dxfId="0" priority="2849"/>
  </conditionalFormatting>
  <conditionalFormatting sqref="BCN65">
    <cfRule type="duplicateValues" dxfId="0" priority="2848"/>
  </conditionalFormatting>
  <conditionalFormatting sqref="BCY65">
    <cfRule type="duplicateValues" dxfId="0" priority="2847"/>
  </conditionalFormatting>
  <conditionalFormatting sqref="BDJ65">
    <cfRule type="duplicateValues" dxfId="0" priority="2846"/>
  </conditionalFormatting>
  <conditionalFormatting sqref="BDU65">
    <cfRule type="duplicateValues" dxfId="0" priority="2845"/>
  </conditionalFormatting>
  <conditionalFormatting sqref="BEF65">
    <cfRule type="duplicateValues" dxfId="0" priority="2844"/>
  </conditionalFormatting>
  <conditionalFormatting sqref="BEQ65">
    <cfRule type="duplicateValues" dxfId="0" priority="2843"/>
  </conditionalFormatting>
  <conditionalFormatting sqref="BFB65">
    <cfRule type="duplicateValues" dxfId="0" priority="2842"/>
  </conditionalFormatting>
  <conditionalFormatting sqref="BFM65">
    <cfRule type="duplicateValues" dxfId="0" priority="2841"/>
  </conditionalFormatting>
  <conditionalFormatting sqref="BFX65">
    <cfRule type="duplicateValues" dxfId="0" priority="2840"/>
  </conditionalFormatting>
  <conditionalFormatting sqref="BGI65">
    <cfRule type="duplicateValues" dxfId="0" priority="2839"/>
  </conditionalFormatting>
  <conditionalFormatting sqref="BGT65">
    <cfRule type="duplicateValues" dxfId="0" priority="2838"/>
  </conditionalFormatting>
  <conditionalFormatting sqref="BHE65">
    <cfRule type="duplicateValues" dxfId="0" priority="2837"/>
  </conditionalFormatting>
  <conditionalFormatting sqref="BHP65">
    <cfRule type="duplicateValues" dxfId="0" priority="2836"/>
  </conditionalFormatting>
  <conditionalFormatting sqref="BIA65">
    <cfRule type="duplicateValues" dxfId="0" priority="2835"/>
  </conditionalFormatting>
  <conditionalFormatting sqref="BIL65">
    <cfRule type="duplicateValues" dxfId="0" priority="2834"/>
  </conditionalFormatting>
  <conditionalFormatting sqref="BIW65">
    <cfRule type="duplicateValues" dxfId="0" priority="2833"/>
  </conditionalFormatting>
  <conditionalFormatting sqref="BJH65">
    <cfRule type="duplicateValues" dxfId="0" priority="2832"/>
  </conditionalFormatting>
  <conditionalFormatting sqref="BJS65">
    <cfRule type="duplicateValues" dxfId="0" priority="2831"/>
  </conditionalFormatting>
  <conditionalFormatting sqref="BKD65">
    <cfRule type="duplicateValues" dxfId="0" priority="2830"/>
  </conditionalFormatting>
  <conditionalFormatting sqref="BKO65">
    <cfRule type="duplicateValues" dxfId="0" priority="2829"/>
  </conditionalFormatting>
  <conditionalFormatting sqref="BKZ65">
    <cfRule type="duplicateValues" dxfId="0" priority="2828"/>
  </conditionalFormatting>
  <conditionalFormatting sqref="BLK65">
    <cfRule type="duplicateValues" dxfId="0" priority="2827"/>
  </conditionalFormatting>
  <conditionalFormatting sqref="BLV65">
    <cfRule type="duplicateValues" dxfId="0" priority="2826"/>
  </conditionalFormatting>
  <conditionalFormatting sqref="BMG65">
    <cfRule type="duplicateValues" dxfId="0" priority="2825"/>
  </conditionalFormatting>
  <conditionalFormatting sqref="BMR65">
    <cfRule type="duplicateValues" dxfId="0" priority="2824"/>
  </conditionalFormatting>
  <conditionalFormatting sqref="BNC65">
    <cfRule type="duplicateValues" dxfId="0" priority="2823"/>
  </conditionalFormatting>
  <conditionalFormatting sqref="BNN65">
    <cfRule type="duplicateValues" dxfId="0" priority="2822"/>
  </conditionalFormatting>
  <conditionalFormatting sqref="BNY65">
    <cfRule type="duplicateValues" dxfId="0" priority="2821"/>
  </conditionalFormatting>
  <conditionalFormatting sqref="BOJ65">
    <cfRule type="duplicateValues" dxfId="0" priority="2820"/>
  </conditionalFormatting>
  <conditionalFormatting sqref="BOU65">
    <cfRule type="duplicateValues" dxfId="0" priority="2819"/>
  </conditionalFormatting>
  <conditionalFormatting sqref="BPF65">
    <cfRule type="duplicateValues" dxfId="0" priority="2818"/>
  </conditionalFormatting>
  <conditionalFormatting sqref="BPQ65">
    <cfRule type="duplicateValues" dxfId="0" priority="2817"/>
  </conditionalFormatting>
  <conditionalFormatting sqref="BQB65">
    <cfRule type="duplicateValues" dxfId="0" priority="2816"/>
  </conditionalFormatting>
  <conditionalFormatting sqref="BQM65">
    <cfRule type="duplicateValues" dxfId="0" priority="2815"/>
  </conditionalFormatting>
  <conditionalFormatting sqref="BQX65">
    <cfRule type="duplicateValues" dxfId="0" priority="2814"/>
  </conditionalFormatting>
  <conditionalFormatting sqref="BRI65">
    <cfRule type="duplicateValues" dxfId="0" priority="2813"/>
  </conditionalFormatting>
  <conditionalFormatting sqref="BRT65">
    <cfRule type="duplicateValues" dxfId="0" priority="2812"/>
  </conditionalFormatting>
  <conditionalFormatting sqref="BSE65">
    <cfRule type="duplicateValues" dxfId="0" priority="2811"/>
  </conditionalFormatting>
  <conditionalFormatting sqref="BSP65">
    <cfRule type="duplicateValues" dxfId="0" priority="2810"/>
  </conditionalFormatting>
  <conditionalFormatting sqref="BTA65">
    <cfRule type="duplicateValues" dxfId="0" priority="2809"/>
  </conditionalFormatting>
  <conditionalFormatting sqref="BTL65">
    <cfRule type="duplicateValues" dxfId="0" priority="2808"/>
  </conditionalFormatting>
  <conditionalFormatting sqref="BTW65">
    <cfRule type="duplicateValues" dxfId="0" priority="2807"/>
  </conditionalFormatting>
  <conditionalFormatting sqref="BUH65">
    <cfRule type="duplicateValues" dxfId="0" priority="2806"/>
  </conditionalFormatting>
  <conditionalFormatting sqref="BUS65">
    <cfRule type="duplicateValues" dxfId="0" priority="2805"/>
  </conditionalFormatting>
  <conditionalFormatting sqref="BVD65">
    <cfRule type="duplicateValues" dxfId="0" priority="2804"/>
  </conditionalFormatting>
  <conditionalFormatting sqref="BVO65">
    <cfRule type="duplicateValues" dxfId="0" priority="2803"/>
  </conditionalFormatting>
  <conditionalFormatting sqref="BVZ65">
    <cfRule type="duplicateValues" dxfId="0" priority="2802"/>
  </conditionalFormatting>
  <conditionalFormatting sqref="BWK65">
    <cfRule type="duplicateValues" dxfId="0" priority="2801"/>
  </conditionalFormatting>
  <conditionalFormatting sqref="BWV65">
    <cfRule type="duplicateValues" dxfId="0" priority="2800"/>
  </conditionalFormatting>
  <conditionalFormatting sqref="BXG65">
    <cfRule type="duplicateValues" dxfId="0" priority="2799"/>
  </conditionalFormatting>
  <conditionalFormatting sqref="BXR65">
    <cfRule type="duplicateValues" dxfId="0" priority="2798"/>
  </conditionalFormatting>
  <conditionalFormatting sqref="BYC65">
    <cfRule type="duplicateValues" dxfId="0" priority="2797"/>
  </conditionalFormatting>
  <conditionalFormatting sqref="BYN65">
    <cfRule type="duplicateValues" dxfId="0" priority="2796"/>
  </conditionalFormatting>
  <conditionalFormatting sqref="BYY65">
    <cfRule type="duplicateValues" dxfId="0" priority="2795"/>
  </conditionalFormatting>
  <conditionalFormatting sqref="BZJ65">
    <cfRule type="duplicateValues" dxfId="0" priority="2794"/>
  </conditionalFormatting>
  <conditionalFormatting sqref="BZU65">
    <cfRule type="duplicateValues" dxfId="0" priority="2793"/>
  </conditionalFormatting>
  <conditionalFormatting sqref="CAF65">
    <cfRule type="duplicateValues" dxfId="0" priority="2792"/>
  </conditionalFormatting>
  <conditionalFormatting sqref="CAQ65">
    <cfRule type="duplicateValues" dxfId="0" priority="2791"/>
  </conditionalFormatting>
  <conditionalFormatting sqref="CBB65">
    <cfRule type="duplicateValues" dxfId="0" priority="2790"/>
  </conditionalFormatting>
  <conditionalFormatting sqref="CBM65">
    <cfRule type="duplicateValues" dxfId="0" priority="2789"/>
  </conditionalFormatting>
  <conditionalFormatting sqref="CBX65">
    <cfRule type="duplicateValues" dxfId="0" priority="2788"/>
  </conditionalFormatting>
  <conditionalFormatting sqref="CCI65">
    <cfRule type="duplicateValues" dxfId="0" priority="2787"/>
  </conditionalFormatting>
  <conditionalFormatting sqref="CCT65">
    <cfRule type="duplicateValues" dxfId="0" priority="2786"/>
  </conditionalFormatting>
  <conditionalFormatting sqref="CDE65">
    <cfRule type="duplicateValues" dxfId="0" priority="2785"/>
  </conditionalFormatting>
  <conditionalFormatting sqref="CDP65">
    <cfRule type="duplicateValues" dxfId="0" priority="2784"/>
  </conditionalFormatting>
  <conditionalFormatting sqref="CEA65">
    <cfRule type="duplicateValues" dxfId="0" priority="2783"/>
  </conditionalFormatting>
  <conditionalFormatting sqref="CEL65">
    <cfRule type="duplicateValues" dxfId="0" priority="2782"/>
  </conditionalFormatting>
  <conditionalFormatting sqref="CEW65">
    <cfRule type="duplicateValues" dxfId="0" priority="2781"/>
  </conditionalFormatting>
  <conditionalFormatting sqref="CFH65">
    <cfRule type="duplicateValues" dxfId="0" priority="2780"/>
  </conditionalFormatting>
  <conditionalFormatting sqref="CFS65">
    <cfRule type="duplicateValues" dxfId="0" priority="2779"/>
  </conditionalFormatting>
  <conditionalFormatting sqref="CGD65">
    <cfRule type="duplicateValues" dxfId="0" priority="2778"/>
  </conditionalFormatting>
  <conditionalFormatting sqref="CGO65">
    <cfRule type="duplicateValues" dxfId="0" priority="2777"/>
  </conditionalFormatting>
  <conditionalFormatting sqref="CGZ65">
    <cfRule type="duplicateValues" dxfId="0" priority="2776"/>
  </conditionalFormatting>
  <conditionalFormatting sqref="CHK65">
    <cfRule type="duplicateValues" dxfId="0" priority="2775"/>
  </conditionalFormatting>
  <conditionalFormatting sqref="CHV65">
    <cfRule type="duplicateValues" dxfId="0" priority="2774"/>
  </conditionalFormatting>
  <conditionalFormatting sqref="CIG65">
    <cfRule type="duplicateValues" dxfId="0" priority="2773"/>
  </conditionalFormatting>
  <conditionalFormatting sqref="CIR65">
    <cfRule type="duplicateValues" dxfId="0" priority="2772"/>
  </conditionalFormatting>
  <conditionalFormatting sqref="CJC65">
    <cfRule type="duplicateValues" dxfId="0" priority="2771"/>
  </conditionalFormatting>
  <conditionalFormatting sqref="CJN65">
    <cfRule type="duplicateValues" dxfId="0" priority="2770"/>
  </conditionalFormatting>
  <conditionalFormatting sqref="CJY65">
    <cfRule type="duplicateValues" dxfId="0" priority="2769"/>
  </conditionalFormatting>
  <conditionalFormatting sqref="CKJ65">
    <cfRule type="duplicateValues" dxfId="0" priority="2768"/>
  </conditionalFormatting>
  <conditionalFormatting sqref="CKU65">
    <cfRule type="duplicateValues" dxfId="0" priority="2767"/>
  </conditionalFormatting>
  <conditionalFormatting sqref="CLF65">
    <cfRule type="duplicateValues" dxfId="0" priority="2766"/>
  </conditionalFormatting>
  <conditionalFormatting sqref="CLQ65">
    <cfRule type="duplicateValues" dxfId="0" priority="2765"/>
  </conditionalFormatting>
  <conditionalFormatting sqref="CMB65">
    <cfRule type="duplicateValues" dxfId="0" priority="2764"/>
  </conditionalFormatting>
  <conditionalFormatting sqref="CMM65">
    <cfRule type="duplicateValues" dxfId="0" priority="2763"/>
  </conditionalFormatting>
  <conditionalFormatting sqref="CMX65">
    <cfRule type="duplicateValues" dxfId="0" priority="2762"/>
  </conditionalFormatting>
  <conditionalFormatting sqref="CNI65">
    <cfRule type="duplicateValues" dxfId="0" priority="2761"/>
  </conditionalFormatting>
  <conditionalFormatting sqref="CNT65">
    <cfRule type="duplicateValues" dxfId="0" priority="2760"/>
  </conditionalFormatting>
  <conditionalFormatting sqref="COE65">
    <cfRule type="duplicateValues" dxfId="0" priority="2759"/>
  </conditionalFormatting>
  <conditionalFormatting sqref="COP65">
    <cfRule type="duplicateValues" dxfId="0" priority="2758"/>
  </conditionalFormatting>
  <conditionalFormatting sqref="CPA65">
    <cfRule type="duplicateValues" dxfId="0" priority="2757"/>
  </conditionalFormatting>
  <conditionalFormatting sqref="CPL65">
    <cfRule type="duplicateValues" dxfId="0" priority="2756"/>
  </conditionalFormatting>
  <conditionalFormatting sqref="CPW65">
    <cfRule type="duplicateValues" dxfId="0" priority="2755"/>
  </conditionalFormatting>
  <conditionalFormatting sqref="CQH65">
    <cfRule type="duplicateValues" dxfId="0" priority="2754"/>
  </conditionalFormatting>
  <conditionalFormatting sqref="CQS65">
    <cfRule type="duplicateValues" dxfId="0" priority="2753"/>
  </conditionalFormatting>
  <conditionalFormatting sqref="CRD65">
    <cfRule type="duplicateValues" dxfId="0" priority="2752"/>
  </conditionalFormatting>
  <conditionalFormatting sqref="CRO65">
    <cfRule type="duplicateValues" dxfId="0" priority="2751"/>
  </conditionalFormatting>
  <conditionalFormatting sqref="CRZ65">
    <cfRule type="duplicateValues" dxfId="0" priority="2750"/>
  </conditionalFormatting>
  <conditionalFormatting sqref="CSK65">
    <cfRule type="duplicateValues" dxfId="0" priority="2749"/>
  </conditionalFormatting>
  <conditionalFormatting sqref="CSV65">
    <cfRule type="duplicateValues" dxfId="0" priority="2748"/>
  </conditionalFormatting>
  <conditionalFormatting sqref="CTG65">
    <cfRule type="duplicateValues" dxfId="0" priority="2747"/>
  </conditionalFormatting>
  <conditionalFormatting sqref="CTR65">
    <cfRule type="duplicateValues" dxfId="0" priority="2746"/>
  </conditionalFormatting>
  <conditionalFormatting sqref="CUC65">
    <cfRule type="duplicateValues" dxfId="0" priority="2745"/>
  </conditionalFormatting>
  <conditionalFormatting sqref="CUN65">
    <cfRule type="duplicateValues" dxfId="0" priority="2744"/>
  </conditionalFormatting>
  <conditionalFormatting sqref="CUY65">
    <cfRule type="duplicateValues" dxfId="0" priority="2743"/>
  </conditionalFormatting>
  <conditionalFormatting sqref="CVJ65">
    <cfRule type="duplicateValues" dxfId="0" priority="2742"/>
  </conditionalFormatting>
  <conditionalFormatting sqref="CVU65">
    <cfRule type="duplicateValues" dxfId="0" priority="2741"/>
  </conditionalFormatting>
  <conditionalFormatting sqref="CWF65">
    <cfRule type="duplicateValues" dxfId="0" priority="2740"/>
  </conditionalFormatting>
  <conditionalFormatting sqref="CWQ65">
    <cfRule type="duplicateValues" dxfId="0" priority="2739"/>
  </conditionalFormatting>
  <conditionalFormatting sqref="CXB65">
    <cfRule type="duplicateValues" dxfId="0" priority="2738"/>
  </conditionalFormatting>
  <conditionalFormatting sqref="CXM65">
    <cfRule type="duplicateValues" dxfId="0" priority="2737"/>
  </conditionalFormatting>
  <conditionalFormatting sqref="CXX65">
    <cfRule type="duplicateValues" dxfId="0" priority="2736"/>
  </conditionalFormatting>
  <conditionalFormatting sqref="CYI65">
    <cfRule type="duplicateValues" dxfId="0" priority="2735"/>
  </conditionalFormatting>
  <conditionalFormatting sqref="CYT65">
    <cfRule type="duplicateValues" dxfId="0" priority="2734"/>
  </conditionalFormatting>
  <conditionalFormatting sqref="CZE65">
    <cfRule type="duplicateValues" dxfId="0" priority="2733"/>
  </conditionalFormatting>
  <conditionalFormatting sqref="CZP65">
    <cfRule type="duplicateValues" dxfId="0" priority="2732"/>
  </conditionalFormatting>
  <conditionalFormatting sqref="DAA65">
    <cfRule type="duplicateValues" dxfId="0" priority="2731"/>
  </conditionalFormatting>
  <conditionalFormatting sqref="DAL65">
    <cfRule type="duplicateValues" dxfId="0" priority="2730"/>
  </conditionalFormatting>
  <conditionalFormatting sqref="DAW65">
    <cfRule type="duplicateValues" dxfId="0" priority="2729"/>
  </conditionalFormatting>
  <conditionalFormatting sqref="DBH65">
    <cfRule type="duplicateValues" dxfId="0" priority="2728"/>
  </conditionalFormatting>
  <conditionalFormatting sqref="DBS65">
    <cfRule type="duplicateValues" dxfId="0" priority="2727"/>
  </conditionalFormatting>
  <conditionalFormatting sqref="DCD65">
    <cfRule type="duplicateValues" dxfId="0" priority="2726"/>
  </conditionalFormatting>
  <conditionalFormatting sqref="DCO65">
    <cfRule type="duplicateValues" dxfId="0" priority="2725"/>
  </conditionalFormatting>
  <conditionalFormatting sqref="DCZ65">
    <cfRule type="duplicateValues" dxfId="0" priority="2724"/>
  </conditionalFormatting>
  <conditionalFormatting sqref="DDK65">
    <cfRule type="duplicateValues" dxfId="0" priority="2723"/>
  </conditionalFormatting>
  <conditionalFormatting sqref="DDV65">
    <cfRule type="duplicateValues" dxfId="0" priority="2722"/>
  </conditionalFormatting>
  <conditionalFormatting sqref="DEG65">
    <cfRule type="duplicateValues" dxfId="0" priority="2721"/>
  </conditionalFormatting>
  <conditionalFormatting sqref="DER65">
    <cfRule type="duplicateValues" dxfId="0" priority="2720"/>
  </conditionalFormatting>
  <conditionalFormatting sqref="DFC65">
    <cfRule type="duplicateValues" dxfId="0" priority="2719"/>
  </conditionalFormatting>
  <conditionalFormatting sqref="DFN65">
    <cfRule type="duplicateValues" dxfId="0" priority="2718"/>
  </conditionalFormatting>
  <conditionalFormatting sqref="DFY65">
    <cfRule type="duplicateValues" dxfId="0" priority="2717"/>
  </conditionalFormatting>
  <conditionalFormatting sqref="DGJ65">
    <cfRule type="duplicateValues" dxfId="0" priority="2716"/>
  </conditionalFormatting>
  <conditionalFormatting sqref="DGU65">
    <cfRule type="duplicateValues" dxfId="0" priority="2715"/>
  </conditionalFormatting>
  <conditionalFormatting sqref="DHF65">
    <cfRule type="duplicateValues" dxfId="0" priority="2714"/>
  </conditionalFormatting>
  <conditionalFormatting sqref="DHQ65">
    <cfRule type="duplicateValues" dxfId="0" priority="2713"/>
  </conditionalFormatting>
  <conditionalFormatting sqref="DIB65">
    <cfRule type="duplicateValues" dxfId="0" priority="2712"/>
  </conditionalFormatting>
  <conditionalFormatting sqref="DIM65">
    <cfRule type="duplicateValues" dxfId="0" priority="2711"/>
  </conditionalFormatting>
  <conditionalFormatting sqref="DIX65">
    <cfRule type="duplicateValues" dxfId="0" priority="2710"/>
  </conditionalFormatting>
  <conditionalFormatting sqref="DJI65">
    <cfRule type="duplicateValues" dxfId="0" priority="2709"/>
  </conditionalFormatting>
  <conditionalFormatting sqref="DJT65">
    <cfRule type="duplicateValues" dxfId="0" priority="2708"/>
  </conditionalFormatting>
  <conditionalFormatting sqref="DKE65">
    <cfRule type="duplicateValues" dxfId="0" priority="2707"/>
  </conditionalFormatting>
  <conditionalFormatting sqref="DKP65">
    <cfRule type="duplicateValues" dxfId="0" priority="2706"/>
  </conditionalFormatting>
  <conditionalFormatting sqref="DLA65">
    <cfRule type="duplicateValues" dxfId="0" priority="2705"/>
  </conditionalFormatting>
  <conditionalFormatting sqref="DLL65">
    <cfRule type="duplicateValues" dxfId="0" priority="2704"/>
  </conditionalFormatting>
  <conditionalFormatting sqref="DLW65">
    <cfRule type="duplicateValues" dxfId="0" priority="2703"/>
  </conditionalFormatting>
  <conditionalFormatting sqref="DMH65">
    <cfRule type="duplicateValues" dxfId="0" priority="2702"/>
  </conditionalFormatting>
  <conditionalFormatting sqref="DMS65">
    <cfRule type="duplicateValues" dxfId="0" priority="2701"/>
  </conditionalFormatting>
  <conditionalFormatting sqref="DND65">
    <cfRule type="duplicateValues" dxfId="0" priority="2700"/>
  </conditionalFormatting>
  <conditionalFormatting sqref="DNO65">
    <cfRule type="duplicateValues" dxfId="0" priority="2699"/>
  </conditionalFormatting>
  <conditionalFormatting sqref="DNZ65">
    <cfRule type="duplicateValues" dxfId="0" priority="2698"/>
  </conditionalFormatting>
  <conditionalFormatting sqref="DOK65">
    <cfRule type="duplicateValues" dxfId="0" priority="2697"/>
  </conditionalFormatting>
  <conditionalFormatting sqref="DOV65">
    <cfRule type="duplicateValues" dxfId="0" priority="2696"/>
  </conditionalFormatting>
  <conditionalFormatting sqref="DPG65">
    <cfRule type="duplicateValues" dxfId="0" priority="2695"/>
  </conditionalFormatting>
  <conditionalFormatting sqref="DPR65">
    <cfRule type="duplicateValues" dxfId="0" priority="2694"/>
  </conditionalFormatting>
  <conditionalFormatting sqref="DQC65">
    <cfRule type="duplicateValues" dxfId="0" priority="2693"/>
  </conditionalFormatting>
  <conditionalFormatting sqref="DQN65">
    <cfRule type="duplicateValues" dxfId="0" priority="2692"/>
  </conditionalFormatting>
  <conditionalFormatting sqref="DQY65">
    <cfRule type="duplicateValues" dxfId="0" priority="2691"/>
  </conditionalFormatting>
  <conditionalFormatting sqref="DRJ65">
    <cfRule type="duplicateValues" dxfId="0" priority="2690"/>
  </conditionalFormatting>
  <conditionalFormatting sqref="DRU65">
    <cfRule type="duplicateValues" dxfId="0" priority="2689"/>
  </conditionalFormatting>
  <conditionalFormatting sqref="DSF65">
    <cfRule type="duplicateValues" dxfId="0" priority="2688"/>
  </conditionalFormatting>
  <conditionalFormatting sqref="DSQ65">
    <cfRule type="duplicateValues" dxfId="0" priority="2687"/>
  </conditionalFormatting>
  <conditionalFormatting sqref="DTB65">
    <cfRule type="duplicateValues" dxfId="0" priority="2686"/>
  </conditionalFormatting>
  <conditionalFormatting sqref="DTM65">
    <cfRule type="duplicateValues" dxfId="0" priority="2685"/>
  </conditionalFormatting>
  <conditionalFormatting sqref="DTX65">
    <cfRule type="duplicateValues" dxfId="0" priority="2684"/>
  </conditionalFormatting>
  <conditionalFormatting sqref="DUI65">
    <cfRule type="duplicateValues" dxfId="0" priority="2683"/>
  </conditionalFormatting>
  <conditionalFormatting sqref="DUT65">
    <cfRule type="duplicateValues" dxfId="0" priority="2682"/>
  </conditionalFormatting>
  <conditionalFormatting sqref="DVE65">
    <cfRule type="duplicateValues" dxfId="0" priority="2681"/>
  </conditionalFormatting>
  <conditionalFormatting sqref="DVP65">
    <cfRule type="duplicateValues" dxfId="0" priority="2680"/>
  </conditionalFormatting>
  <conditionalFormatting sqref="DWA65">
    <cfRule type="duplicateValues" dxfId="0" priority="2679"/>
  </conditionalFormatting>
  <conditionalFormatting sqref="DWL65">
    <cfRule type="duplicateValues" dxfId="0" priority="2678"/>
  </conditionalFormatting>
  <conditionalFormatting sqref="DWW65">
    <cfRule type="duplicateValues" dxfId="0" priority="2677"/>
  </conditionalFormatting>
  <conditionalFormatting sqref="DXH65">
    <cfRule type="duplicateValues" dxfId="0" priority="2676"/>
  </conditionalFormatting>
  <conditionalFormatting sqref="DXS65">
    <cfRule type="duplicateValues" dxfId="0" priority="2675"/>
  </conditionalFormatting>
  <conditionalFormatting sqref="DYD65">
    <cfRule type="duplicateValues" dxfId="0" priority="2674"/>
  </conditionalFormatting>
  <conditionalFormatting sqref="DYO65">
    <cfRule type="duplicateValues" dxfId="0" priority="2673"/>
  </conditionalFormatting>
  <conditionalFormatting sqref="DYZ65">
    <cfRule type="duplicateValues" dxfId="0" priority="2672"/>
  </conditionalFormatting>
  <conditionalFormatting sqref="DZK65">
    <cfRule type="duplicateValues" dxfId="0" priority="2671"/>
  </conditionalFormatting>
  <conditionalFormatting sqref="DZV65">
    <cfRule type="duplicateValues" dxfId="0" priority="2670"/>
  </conditionalFormatting>
  <conditionalFormatting sqref="EAG65">
    <cfRule type="duplicateValues" dxfId="0" priority="2669"/>
  </conditionalFormatting>
  <conditionalFormatting sqref="EAR65">
    <cfRule type="duplicateValues" dxfId="0" priority="2668"/>
  </conditionalFormatting>
  <conditionalFormatting sqref="EBC65">
    <cfRule type="duplicateValues" dxfId="0" priority="2667"/>
  </conditionalFormatting>
  <conditionalFormatting sqref="EBN65">
    <cfRule type="duplicateValues" dxfId="0" priority="2666"/>
  </conditionalFormatting>
  <conditionalFormatting sqref="EBY65">
    <cfRule type="duplicateValues" dxfId="0" priority="2665"/>
  </conditionalFormatting>
  <conditionalFormatting sqref="ECJ65">
    <cfRule type="duplicateValues" dxfId="0" priority="2664"/>
  </conditionalFormatting>
  <conditionalFormatting sqref="ECU65">
    <cfRule type="duplicateValues" dxfId="0" priority="2663"/>
  </conditionalFormatting>
  <conditionalFormatting sqref="EDF65">
    <cfRule type="duplicateValues" dxfId="0" priority="2662"/>
  </conditionalFormatting>
  <conditionalFormatting sqref="EDQ65">
    <cfRule type="duplicateValues" dxfId="0" priority="2661"/>
  </conditionalFormatting>
  <conditionalFormatting sqref="EEB65">
    <cfRule type="duplicateValues" dxfId="0" priority="2660"/>
  </conditionalFormatting>
  <conditionalFormatting sqref="EEM65">
    <cfRule type="duplicateValues" dxfId="0" priority="2659"/>
  </conditionalFormatting>
  <conditionalFormatting sqref="EEX65">
    <cfRule type="duplicateValues" dxfId="0" priority="2658"/>
  </conditionalFormatting>
  <conditionalFormatting sqref="EFI65">
    <cfRule type="duplicateValues" dxfId="0" priority="2657"/>
  </conditionalFormatting>
  <conditionalFormatting sqref="EFT65">
    <cfRule type="duplicateValues" dxfId="0" priority="2656"/>
  </conditionalFormatting>
  <conditionalFormatting sqref="EGE65">
    <cfRule type="duplicateValues" dxfId="0" priority="2655"/>
  </conditionalFormatting>
  <conditionalFormatting sqref="EGP65">
    <cfRule type="duplicateValues" dxfId="0" priority="2654"/>
  </conditionalFormatting>
  <conditionalFormatting sqref="EHA65">
    <cfRule type="duplicateValues" dxfId="0" priority="2653"/>
  </conditionalFormatting>
  <conditionalFormatting sqref="EHL65">
    <cfRule type="duplicateValues" dxfId="0" priority="2652"/>
  </conditionalFormatting>
  <conditionalFormatting sqref="EHW65">
    <cfRule type="duplicateValues" dxfId="0" priority="2651"/>
  </conditionalFormatting>
  <conditionalFormatting sqref="EIH65">
    <cfRule type="duplicateValues" dxfId="0" priority="2650"/>
  </conditionalFormatting>
  <conditionalFormatting sqref="EIS65">
    <cfRule type="duplicateValues" dxfId="0" priority="2649"/>
  </conditionalFormatting>
  <conditionalFormatting sqref="EJD65">
    <cfRule type="duplicateValues" dxfId="0" priority="2648"/>
  </conditionalFormatting>
  <conditionalFormatting sqref="EJO65">
    <cfRule type="duplicateValues" dxfId="0" priority="2647"/>
  </conditionalFormatting>
  <conditionalFormatting sqref="EJZ65">
    <cfRule type="duplicateValues" dxfId="0" priority="2646"/>
  </conditionalFormatting>
  <conditionalFormatting sqref="EKK65">
    <cfRule type="duplicateValues" dxfId="0" priority="2645"/>
  </conditionalFormatting>
  <conditionalFormatting sqref="EKV65">
    <cfRule type="duplicateValues" dxfId="0" priority="2644"/>
  </conditionalFormatting>
  <conditionalFormatting sqref="ELG65">
    <cfRule type="duplicateValues" dxfId="0" priority="2643"/>
  </conditionalFormatting>
  <conditionalFormatting sqref="ELR65">
    <cfRule type="duplicateValues" dxfId="0" priority="2642"/>
  </conditionalFormatting>
  <conditionalFormatting sqref="EMC65">
    <cfRule type="duplicateValues" dxfId="0" priority="2641"/>
  </conditionalFormatting>
  <conditionalFormatting sqref="EMN65">
    <cfRule type="duplicateValues" dxfId="0" priority="2640"/>
  </conditionalFormatting>
  <conditionalFormatting sqref="EMY65">
    <cfRule type="duplicateValues" dxfId="0" priority="2639"/>
  </conditionalFormatting>
  <conditionalFormatting sqref="ENJ65">
    <cfRule type="duplicateValues" dxfId="0" priority="2638"/>
  </conditionalFormatting>
  <conditionalFormatting sqref="ENU65">
    <cfRule type="duplicateValues" dxfId="0" priority="2637"/>
  </conditionalFormatting>
  <conditionalFormatting sqref="EOF65">
    <cfRule type="duplicateValues" dxfId="0" priority="2636"/>
  </conditionalFormatting>
  <conditionalFormatting sqref="EOQ65">
    <cfRule type="duplicateValues" dxfId="0" priority="2635"/>
  </conditionalFormatting>
  <conditionalFormatting sqref="EPB65">
    <cfRule type="duplicateValues" dxfId="0" priority="2634"/>
  </conditionalFormatting>
  <conditionalFormatting sqref="EPM65">
    <cfRule type="duplicateValues" dxfId="0" priority="2633"/>
  </conditionalFormatting>
  <conditionalFormatting sqref="EPX65">
    <cfRule type="duplicateValues" dxfId="0" priority="2632"/>
  </conditionalFormatting>
  <conditionalFormatting sqref="EQI65">
    <cfRule type="duplicateValues" dxfId="0" priority="2631"/>
  </conditionalFormatting>
  <conditionalFormatting sqref="EQT65">
    <cfRule type="duplicateValues" dxfId="0" priority="2630"/>
  </conditionalFormatting>
  <conditionalFormatting sqref="ERE65">
    <cfRule type="duplicateValues" dxfId="0" priority="2629"/>
  </conditionalFormatting>
  <conditionalFormatting sqref="ERP65">
    <cfRule type="duplicateValues" dxfId="0" priority="2628"/>
  </conditionalFormatting>
  <conditionalFormatting sqref="ESA65">
    <cfRule type="duplicateValues" dxfId="0" priority="2627"/>
  </conditionalFormatting>
  <conditionalFormatting sqref="ESL65">
    <cfRule type="duplicateValues" dxfId="0" priority="2626"/>
  </conditionalFormatting>
  <conditionalFormatting sqref="ESW65">
    <cfRule type="duplicateValues" dxfId="0" priority="2625"/>
  </conditionalFormatting>
  <conditionalFormatting sqref="ETH65">
    <cfRule type="duplicateValues" dxfId="0" priority="2624"/>
  </conditionalFormatting>
  <conditionalFormatting sqref="ETS65">
    <cfRule type="duplicateValues" dxfId="0" priority="2623"/>
  </conditionalFormatting>
  <conditionalFormatting sqref="EUD65">
    <cfRule type="duplicateValues" dxfId="0" priority="2622"/>
  </conditionalFormatting>
  <conditionalFormatting sqref="EUO65">
    <cfRule type="duplicateValues" dxfId="0" priority="2621"/>
  </conditionalFormatting>
  <conditionalFormatting sqref="EUZ65">
    <cfRule type="duplicateValues" dxfId="0" priority="2620"/>
  </conditionalFormatting>
  <conditionalFormatting sqref="EVK65">
    <cfRule type="duplicateValues" dxfId="0" priority="2619"/>
  </conditionalFormatting>
  <conditionalFormatting sqref="EVV65">
    <cfRule type="duplicateValues" dxfId="0" priority="2618"/>
  </conditionalFormatting>
  <conditionalFormatting sqref="EWG65">
    <cfRule type="duplicateValues" dxfId="0" priority="2617"/>
  </conditionalFormatting>
  <conditionalFormatting sqref="EWR65">
    <cfRule type="duplicateValues" dxfId="0" priority="2616"/>
  </conditionalFormatting>
  <conditionalFormatting sqref="EXC65">
    <cfRule type="duplicateValues" dxfId="0" priority="2615"/>
  </conditionalFormatting>
  <conditionalFormatting sqref="EXN65">
    <cfRule type="duplicateValues" dxfId="0" priority="2614"/>
  </conditionalFormatting>
  <conditionalFormatting sqref="EXY65">
    <cfRule type="duplicateValues" dxfId="0" priority="2613"/>
  </conditionalFormatting>
  <conditionalFormatting sqref="EYJ65">
    <cfRule type="duplicateValues" dxfId="0" priority="2612"/>
  </conditionalFormatting>
  <conditionalFormatting sqref="EYU65">
    <cfRule type="duplicateValues" dxfId="0" priority="2611"/>
  </conditionalFormatting>
  <conditionalFormatting sqref="EZF65">
    <cfRule type="duplicateValues" dxfId="0" priority="2610"/>
  </conditionalFormatting>
  <conditionalFormatting sqref="EZQ65">
    <cfRule type="duplicateValues" dxfId="0" priority="2609"/>
  </conditionalFormatting>
  <conditionalFormatting sqref="FAB65">
    <cfRule type="duplicateValues" dxfId="0" priority="2608"/>
  </conditionalFormatting>
  <conditionalFormatting sqref="FAM65">
    <cfRule type="duplicateValues" dxfId="0" priority="2607"/>
  </conditionalFormatting>
  <conditionalFormatting sqref="FAX65">
    <cfRule type="duplicateValues" dxfId="0" priority="2606"/>
  </conditionalFormatting>
  <conditionalFormatting sqref="FBI65">
    <cfRule type="duplicateValues" dxfId="0" priority="2605"/>
  </conditionalFormatting>
  <conditionalFormatting sqref="FBT65">
    <cfRule type="duplicateValues" dxfId="0" priority="2604"/>
  </conditionalFormatting>
  <conditionalFormatting sqref="FCE65">
    <cfRule type="duplicateValues" dxfId="0" priority="2603"/>
  </conditionalFormatting>
  <conditionalFormatting sqref="FCP65">
    <cfRule type="duplicateValues" dxfId="0" priority="2602"/>
  </conditionalFormatting>
  <conditionalFormatting sqref="FDA65">
    <cfRule type="duplicateValues" dxfId="0" priority="2601"/>
  </conditionalFormatting>
  <conditionalFormatting sqref="FDL65">
    <cfRule type="duplicateValues" dxfId="0" priority="2600"/>
  </conditionalFormatting>
  <conditionalFormatting sqref="FDW65">
    <cfRule type="duplicateValues" dxfId="0" priority="2599"/>
  </conditionalFormatting>
  <conditionalFormatting sqref="FEH65">
    <cfRule type="duplicateValues" dxfId="0" priority="2598"/>
  </conditionalFormatting>
  <conditionalFormatting sqref="FES65">
    <cfRule type="duplicateValues" dxfId="0" priority="2597"/>
  </conditionalFormatting>
  <conditionalFormatting sqref="FFD65">
    <cfRule type="duplicateValues" dxfId="0" priority="2596"/>
  </conditionalFormatting>
  <conditionalFormatting sqref="FFO65">
    <cfRule type="duplicateValues" dxfId="0" priority="2595"/>
  </conditionalFormatting>
  <conditionalFormatting sqref="FFZ65">
    <cfRule type="duplicateValues" dxfId="0" priority="2594"/>
  </conditionalFormatting>
  <conditionalFormatting sqref="FGK65">
    <cfRule type="duplicateValues" dxfId="0" priority="2593"/>
  </conditionalFormatting>
  <conditionalFormatting sqref="FGV65">
    <cfRule type="duplicateValues" dxfId="0" priority="2592"/>
  </conditionalFormatting>
  <conditionalFormatting sqref="FHG65">
    <cfRule type="duplicateValues" dxfId="0" priority="2591"/>
  </conditionalFormatting>
  <conditionalFormatting sqref="FHR65">
    <cfRule type="duplicateValues" dxfId="0" priority="2590"/>
  </conditionalFormatting>
  <conditionalFormatting sqref="FIC65">
    <cfRule type="duplicateValues" dxfId="0" priority="2589"/>
  </conditionalFormatting>
  <conditionalFormatting sqref="FIN65">
    <cfRule type="duplicateValues" dxfId="0" priority="2588"/>
  </conditionalFormatting>
  <conditionalFormatting sqref="FIY65">
    <cfRule type="duplicateValues" dxfId="0" priority="2587"/>
  </conditionalFormatting>
  <conditionalFormatting sqref="FJJ65">
    <cfRule type="duplicateValues" dxfId="0" priority="2586"/>
  </conditionalFormatting>
  <conditionalFormatting sqref="FJU65">
    <cfRule type="duplicateValues" dxfId="0" priority="2585"/>
  </conditionalFormatting>
  <conditionalFormatting sqref="FKF65">
    <cfRule type="duplicateValues" dxfId="0" priority="2584"/>
  </conditionalFormatting>
  <conditionalFormatting sqref="FKQ65">
    <cfRule type="duplicateValues" dxfId="0" priority="2583"/>
  </conditionalFormatting>
  <conditionalFormatting sqref="FLB65">
    <cfRule type="duplicateValues" dxfId="0" priority="2582"/>
  </conditionalFormatting>
  <conditionalFormatting sqref="FLM65">
    <cfRule type="duplicateValues" dxfId="0" priority="2581"/>
  </conditionalFormatting>
  <conditionalFormatting sqref="FLX65">
    <cfRule type="duplicateValues" dxfId="0" priority="2580"/>
  </conditionalFormatting>
  <conditionalFormatting sqref="FMI65">
    <cfRule type="duplicateValues" dxfId="0" priority="2579"/>
  </conditionalFormatting>
  <conditionalFormatting sqref="FMT65">
    <cfRule type="duplicateValues" dxfId="0" priority="2578"/>
  </conditionalFormatting>
  <conditionalFormatting sqref="FNE65">
    <cfRule type="duplicateValues" dxfId="0" priority="2577"/>
  </conditionalFormatting>
  <conditionalFormatting sqref="FNP65">
    <cfRule type="duplicateValues" dxfId="0" priority="2576"/>
  </conditionalFormatting>
  <conditionalFormatting sqref="FOA65">
    <cfRule type="duplicateValues" dxfId="0" priority="2575"/>
  </conditionalFormatting>
  <conditionalFormatting sqref="FOL65">
    <cfRule type="duplicateValues" dxfId="0" priority="2574"/>
  </conditionalFormatting>
  <conditionalFormatting sqref="FOW65">
    <cfRule type="duplicateValues" dxfId="0" priority="2573"/>
  </conditionalFormatting>
  <conditionalFormatting sqref="FPH65">
    <cfRule type="duplicateValues" dxfId="0" priority="2572"/>
  </conditionalFormatting>
  <conditionalFormatting sqref="FPS65">
    <cfRule type="duplicateValues" dxfId="0" priority="2571"/>
  </conditionalFormatting>
  <conditionalFormatting sqref="FQD65">
    <cfRule type="duplicateValues" dxfId="0" priority="2570"/>
  </conditionalFormatting>
  <conditionalFormatting sqref="FQO65">
    <cfRule type="duplicateValues" dxfId="0" priority="2569"/>
  </conditionalFormatting>
  <conditionalFormatting sqref="FQZ65">
    <cfRule type="duplicateValues" dxfId="0" priority="2568"/>
  </conditionalFormatting>
  <conditionalFormatting sqref="FRK65">
    <cfRule type="duplicateValues" dxfId="0" priority="2567"/>
  </conditionalFormatting>
  <conditionalFormatting sqref="FRV65">
    <cfRule type="duplicateValues" dxfId="0" priority="2566"/>
  </conditionalFormatting>
  <conditionalFormatting sqref="FSG65">
    <cfRule type="duplicateValues" dxfId="0" priority="2565"/>
  </conditionalFormatting>
  <conditionalFormatting sqref="FSR65">
    <cfRule type="duplicateValues" dxfId="0" priority="2564"/>
  </conditionalFormatting>
  <conditionalFormatting sqref="FTC65">
    <cfRule type="duplicateValues" dxfId="0" priority="2563"/>
  </conditionalFormatting>
  <conditionalFormatting sqref="FTN65">
    <cfRule type="duplicateValues" dxfId="0" priority="2562"/>
  </conditionalFormatting>
  <conditionalFormatting sqref="FTY65">
    <cfRule type="duplicateValues" dxfId="0" priority="2561"/>
  </conditionalFormatting>
  <conditionalFormatting sqref="FUJ65">
    <cfRule type="duplicateValues" dxfId="0" priority="2560"/>
  </conditionalFormatting>
  <conditionalFormatting sqref="FUU65">
    <cfRule type="duplicateValues" dxfId="0" priority="2559"/>
  </conditionalFormatting>
  <conditionalFormatting sqref="FVF65">
    <cfRule type="duplicateValues" dxfId="0" priority="2558"/>
  </conditionalFormatting>
  <conditionalFormatting sqref="FVQ65">
    <cfRule type="duplicateValues" dxfId="0" priority="2557"/>
  </conditionalFormatting>
  <conditionalFormatting sqref="FWB65">
    <cfRule type="duplicateValues" dxfId="0" priority="2556"/>
  </conditionalFormatting>
  <conditionalFormatting sqref="FWM65">
    <cfRule type="duplicateValues" dxfId="0" priority="2555"/>
  </conditionalFormatting>
  <conditionalFormatting sqref="FWX65">
    <cfRule type="duplicateValues" dxfId="0" priority="2554"/>
  </conditionalFormatting>
  <conditionalFormatting sqref="FXI65">
    <cfRule type="duplicateValues" dxfId="0" priority="2553"/>
  </conditionalFormatting>
  <conditionalFormatting sqref="FXT65">
    <cfRule type="duplicateValues" dxfId="0" priority="2552"/>
  </conditionalFormatting>
  <conditionalFormatting sqref="FYE65">
    <cfRule type="duplicateValues" dxfId="0" priority="2551"/>
  </conditionalFormatting>
  <conditionalFormatting sqref="FYP65">
    <cfRule type="duplicateValues" dxfId="0" priority="2550"/>
  </conditionalFormatting>
  <conditionalFormatting sqref="FZA65">
    <cfRule type="duplicateValues" dxfId="0" priority="2549"/>
  </conditionalFormatting>
  <conditionalFormatting sqref="FZL65">
    <cfRule type="duplicateValues" dxfId="0" priority="2548"/>
  </conditionalFormatting>
  <conditionalFormatting sqref="FZW65">
    <cfRule type="duplicateValues" dxfId="0" priority="2547"/>
  </conditionalFormatting>
  <conditionalFormatting sqref="GAH65">
    <cfRule type="duplicateValues" dxfId="0" priority="2546"/>
  </conditionalFormatting>
  <conditionalFormatting sqref="GAS65">
    <cfRule type="duplicateValues" dxfId="0" priority="2545"/>
  </conditionalFormatting>
  <conditionalFormatting sqref="GBD65">
    <cfRule type="duplicateValues" dxfId="0" priority="2544"/>
  </conditionalFormatting>
  <conditionalFormatting sqref="GBO65">
    <cfRule type="duplicateValues" dxfId="0" priority="2543"/>
  </conditionalFormatting>
  <conditionalFormatting sqref="GBZ65">
    <cfRule type="duplicateValues" dxfId="0" priority="2542"/>
  </conditionalFormatting>
  <conditionalFormatting sqref="GCK65">
    <cfRule type="duplicateValues" dxfId="0" priority="2541"/>
  </conditionalFormatting>
  <conditionalFormatting sqref="GCV65">
    <cfRule type="duplicateValues" dxfId="0" priority="2540"/>
  </conditionalFormatting>
  <conditionalFormatting sqref="GDG65">
    <cfRule type="duplicateValues" dxfId="0" priority="2539"/>
  </conditionalFormatting>
  <conditionalFormatting sqref="GDR65">
    <cfRule type="duplicateValues" dxfId="0" priority="2538"/>
  </conditionalFormatting>
  <conditionalFormatting sqref="GEC65">
    <cfRule type="duplicateValues" dxfId="0" priority="2537"/>
  </conditionalFormatting>
  <conditionalFormatting sqref="GEN65">
    <cfRule type="duplicateValues" dxfId="0" priority="2536"/>
  </conditionalFormatting>
  <conditionalFormatting sqref="GEY65">
    <cfRule type="duplicateValues" dxfId="0" priority="2535"/>
  </conditionalFormatting>
  <conditionalFormatting sqref="GFJ65">
    <cfRule type="duplicateValues" dxfId="0" priority="2534"/>
  </conditionalFormatting>
  <conditionalFormatting sqref="GFU65">
    <cfRule type="duplicateValues" dxfId="0" priority="2533"/>
  </conditionalFormatting>
  <conditionalFormatting sqref="GGF65">
    <cfRule type="duplicateValues" dxfId="0" priority="2532"/>
  </conditionalFormatting>
  <conditionalFormatting sqref="GGQ65">
    <cfRule type="duplicateValues" dxfId="0" priority="2531"/>
  </conditionalFormatting>
  <conditionalFormatting sqref="GHB65">
    <cfRule type="duplicateValues" dxfId="0" priority="2530"/>
  </conditionalFormatting>
  <conditionalFormatting sqref="GHM65">
    <cfRule type="duplicateValues" dxfId="0" priority="2529"/>
  </conditionalFormatting>
  <conditionalFormatting sqref="GHX65">
    <cfRule type="duplicateValues" dxfId="0" priority="2528"/>
  </conditionalFormatting>
  <conditionalFormatting sqref="GII65">
    <cfRule type="duplicateValues" dxfId="0" priority="2527"/>
  </conditionalFormatting>
  <conditionalFormatting sqref="GIT65">
    <cfRule type="duplicateValues" dxfId="0" priority="2526"/>
  </conditionalFormatting>
  <conditionalFormatting sqref="GJE65">
    <cfRule type="duplicateValues" dxfId="0" priority="2525"/>
  </conditionalFormatting>
  <conditionalFormatting sqref="GJP65">
    <cfRule type="duplicateValues" dxfId="0" priority="2524"/>
  </conditionalFormatting>
  <conditionalFormatting sqref="GKA65">
    <cfRule type="duplicateValues" dxfId="0" priority="2523"/>
  </conditionalFormatting>
  <conditionalFormatting sqref="GKL65">
    <cfRule type="duplicateValues" dxfId="0" priority="2522"/>
  </conditionalFormatting>
  <conditionalFormatting sqref="GKW65">
    <cfRule type="duplicateValues" dxfId="0" priority="2521"/>
  </conditionalFormatting>
  <conditionalFormatting sqref="GLH65">
    <cfRule type="duplicateValues" dxfId="0" priority="2520"/>
  </conditionalFormatting>
  <conditionalFormatting sqref="GLS65">
    <cfRule type="duplicateValues" dxfId="0" priority="2519"/>
  </conditionalFormatting>
  <conditionalFormatting sqref="GMD65">
    <cfRule type="duplicateValues" dxfId="0" priority="2518"/>
  </conditionalFormatting>
  <conditionalFormatting sqref="GMO65">
    <cfRule type="duplicateValues" dxfId="0" priority="2517"/>
  </conditionalFormatting>
  <conditionalFormatting sqref="GMZ65">
    <cfRule type="duplicateValues" dxfId="0" priority="2516"/>
  </conditionalFormatting>
  <conditionalFormatting sqref="GNK65">
    <cfRule type="duplicateValues" dxfId="0" priority="2515"/>
  </conditionalFormatting>
  <conditionalFormatting sqref="GNV65">
    <cfRule type="duplicateValues" dxfId="0" priority="2514"/>
  </conditionalFormatting>
  <conditionalFormatting sqref="GOG65">
    <cfRule type="duplicateValues" dxfId="0" priority="2513"/>
  </conditionalFormatting>
  <conditionalFormatting sqref="GOR65">
    <cfRule type="duplicateValues" dxfId="0" priority="2512"/>
  </conditionalFormatting>
  <conditionalFormatting sqref="GPC65">
    <cfRule type="duplicateValues" dxfId="0" priority="2511"/>
  </conditionalFormatting>
  <conditionalFormatting sqref="GPN65">
    <cfRule type="duplicateValues" dxfId="0" priority="2510"/>
  </conditionalFormatting>
  <conditionalFormatting sqref="GPY65">
    <cfRule type="duplicateValues" dxfId="0" priority="2509"/>
  </conditionalFormatting>
  <conditionalFormatting sqref="GQJ65">
    <cfRule type="duplicateValues" dxfId="0" priority="2508"/>
  </conditionalFormatting>
  <conditionalFormatting sqref="GQU65">
    <cfRule type="duplicateValues" dxfId="0" priority="2507"/>
  </conditionalFormatting>
  <conditionalFormatting sqref="GRF65">
    <cfRule type="duplicateValues" dxfId="0" priority="2506"/>
  </conditionalFormatting>
  <conditionalFormatting sqref="GRQ65">
    <cfRule type="duplicateValues" dxfId="0" priority="2505"/>
  </conditionalFormatting>
  <conditionalFormatting sqref="GSB65">
    <cfRule type="duplicateValues" dxfId="0" priority="2504"/>
  </conditionalFormatting>
  <conditionalFormatting sqref="GSM65">
    <cfRule type="duplicateValues" dxfId="0" priority="2503"/>
  </conditionalFormatting>
  <conditionalFormatting sqref="GSX65">
    <cfRule type="duplicateValues" dxfId="0" priority="2502"/>
  </conditionalFormatting>
  <conditionalFormatting sqref="GTI65">
    <cfRule type="duplicateValues" dxfId="0" priority="2501"/>
  </conditionalFormatting>
  <conditionalFormatting sqref="GTT65">
    <cfRule type="duplicateValues" dxfId="0" priority="2500"/>
  </conditionalFormatting>
  <conditionalFormatting sqref="GUE65">
    <cfRule type="duplicateValues" dxfId="0" priority="2499"/>
  </conditionalFormatting>
  <conditionalFormatting sqref="GUP65">
    <cfRule type="duplicateValues" dxfId="0" priority="2498"/>
  </conditionalFormatting>
  <conditionalFormatting sqref="GVA65">
    <cfRule type="duplicateValues" dxfId="0" priority="2497"/>
  </conditionalFormatting>
  <conditionalFormatting sqref="GVL65">
    <cfRule type="duplicateValues" dxfId="0" priority="2496"/>
  </conditionalFormatting>
  <conditionalFormatting sqref="GVW65">
    <cfRule type="duplicateValues" dxfId="0" priority="2495"/>
  </conditionalFormatting>
  <conditionalFormatting sqref="GWH65">
    <cfRule type="duplicateValues" dxfId="0" priority="2494"/>
  </conditionalFormatting>
  <conditionalFormatting sqref="GWS65">
    <cfRule type="duplicateValues" dxfId="0" priority="2493"/>
  </conditionalFormatting>
  <conditionalFormatting sqref="GXD65">
    <cfRule type="duplicateValues" dxfId="0" priority="2492"/>
  </conditionalFormatting>
  <conditionalFormatting sqref="GXO65">
    <cfRule type="duplicateValues" dxfId="0" priority="2491"/>
  </conditionalFormatting>
  <conditionalFormatting sqref="GXZ65">
    <cfRule type="duplicateValues" dxfId="0" priority="2490"/>
  </conditionalFormatting>
  <conditionalFormatting sqref="GYK65">
    <cfRule type="duplicateValues" dxfId="0" priority="2489"/>
  </conditionalFormatting>
  <conditionalFormatting sqref="GYV65">
    <cfRule type="duplicateValues" dxfId="0" priority="2488"/>
  </conditionalFormatting>
  <conditionalFormatting sqref="GZG65">
    <cfRule type="duplicateValues" dxfId="0" priority="2487"/>
  </conditionalFormatting>
  <conditionalFormatting sqref="GZR65">
    <cfRule type="duplicateValues" dxfId="0" priority="2486"/>
  </conditionalFormatting>
  <conditionalFormatting sqref="HAC65">
    <cfRule type="duplicateValues" dxfId="0" priority="2485"/>
  </conditionalFormatting>
  <conditionalFormatting sqref="HAN65">
    <cfRule type="duplicateValues" dxfId="0" priority="2484"/>
  </conditionalFormatting>
  <conditionalFormatting sqref="HAY65">
    <cfRule type="duplicateValues" dxfId="0" priority="2483"/>
  </conditionalFormatting>
  <conditionalFormatting sqref="HBJ65">
    <cfRule type="duplicateValues" dxfId="0" priority="2482"/>
  </conditionalFormatting>
  <conditionalFormatting sqref="HBU65">
    <cfRule type="duplicateValues" dxfId="0" priority="2481"/>
  </conditionalFormatting>
  <conditionalFormatting sqref="HCF65">
    <cfRule type="duplicateValues" dxfId="0" priority="2480"/>
  </conditionalFormatting>
  <conditionalFormatting sqref="HCQ65">
    <cfRule type="duplicateValues" dxfId="0" priority="2479"/>
  </conditionalFormatting>
  <conditionalFormatting sqref="HDB65">
    <cfRule type="duplicateValues" dxfId="0" priority="2478"/>
  </conditionalFormatting>
  <conditionalFormatting sqref="HDM65">
    <cfRule type="duplicateValues" dxfId="0" priority="2477"/>
  </conditionalFormatting>
  <conditionalFormatting sqref="HDX65">
    <cfRule type="duplicateValues" dxfId="0" priority="2476"/>
  </conditionalFormatting>
  <conditionalFormatting sqref="HEI65">
    <cfRule type="duplicateValues" dxfId="0" priority="2475"/>
  </conditionalFormatting>
  <conditionalFormatting sqref="HET65">
    <cfRule type="duplicateValues" dxfId="0" priority="2474"/>
  </conditionalFormatting>
  <conditionalFormatting sqref="HFE65">
    <cfRule type="duplicateValues" dxfId="0" priority="2473"/>
  </conditionalFormatting>
  <conditionalFormatting sqref="HFP65">
    <cfRule type="duplicateValues" dxfId="0" priority="2472"/>
  </conditionalFormatting>
  <conditionalFormatting sqref="HGA65">
    <cfRule type="duplicateValues" dxfId="0" priority="2471"/>
  </conditionalFormatting>
  <conditionalFormatting sqref="HGL65">
    <cfRule type="duplicateValues" dxfId="0" priority="2470"/>
  </conditionalFormatting>
  <conditionalFormatting sqref="HGW65">
    <cfRule type="duplicateValues" dxfId="0" priority="2469"/>
  </conditionalFormatting>
  <conditionalFormatting sqref="HHH65">
    <cfRule type="duplicateValues" dxfId="0" priority="2468"/>
  </conditionalFormatting>
  <conditionalFormatting sqref="HHS65">
    <cfRule type="duplicateValues" dxfId="0" priority="2467"/>
  </conditionalFormatting>
  <conditionalFormatting sqref="HID65">
    <cfRule type="duplicateValues" dxfId="0" priority="2466"/>
  </conditionalFormatting>
  <conditionalFormatting sqref="HIO65">
    <cfRule type="duplicateValues" dxfId="0" priority="2465"/>
  </conditionalFormatting>
  <conditionalFormatting sqref="HIZ65">
    <cfRule type="duplicateValues" dxfId="0" priority="2464"/>
  </conditionalFormatting>
  <conditionalFormatting sqref="HJK65">
    <cfRule type="duplicateValues" dxfId="0" priority="2463"/>
  </conditionalFormatting>
  <conditionalFormatting sqref="HJV65">
    <cfRule type="duplicateValues" dxfId="0" priority="2462"/>
  </conditionalFormatting>
  <conditionalFormatting sqref="HKG65">
    <cfRule type="duplicateValues" dxfId="0" priority="2461"/>
  </conditionalFormatting>
  <conditionalFormatting sqref="HKR65">
    <cfRule type="duplicateValues" dxfId="0" priority="2460"/>
  </conditionalFormatting>
  <conditionalFormatting sqref="HLC65">
    <cfRule type="duplicateValues" dxfId="0" priority="2459"/>
  </conditionalFormatting>
  <conditionalFormatting sqref="HLN65">
    <cfRule type="duplicateValues" dxfId="0" priority="2458"/>
  </conditionalFormatting>
  <conditionalFormatting sqref="HLY65">
    <cfRule type="duplicateValues" dxfId="0" priority="2457"/>
  </conditionalFormatting>
  <conditionalFormatting sqref="HMJ65">
    <cfRule type="duplicateValues" dxfId="0" priority="2456"/>
  </conditionalFormatting>
  <conditionalFormatting sqref="HMU65">
    <cfRule type="duplicateValues" dxfId="0" priority="2455"/>
  </conditionalFormatting>
  <conditionalFormatting sqref="HNF65">
    <cfRule type="duplicateValues" dxfId="0" priority="2454"/>
  </conditionalFormatting>
  <conditionalFormatting sqref="HNQ65">
    <cfRule type="duplicateValues" dxfId="0" priority="2453"/>
  </conditionalFormatting>
  <conditionalFormatting sqref="HOB65">
    <cfRule type="duplicateValues" dxfId="0" priority="2452"/>
  </conditionalFormatting>
  <conditionalFormatting sqref="HOM65">
    <cfRule type="duplicateValues" dxfId="0" priority="2451"/>
  </conditionalFormatting>
  <conditionalFormatting sqref="HOX65">
    <cfRule type="duplicateValues" dxfId="0" priority="2450"/>
  </conditionalFormatting>
  <conditionalFormatting sqref="HPI65">
    <cfRule type="duplicateValues" dxfId="0" priority="2449"/>
  </conditionalFormatting>
  <conditionalFormatting sqref="HPT65">
    <cfRule type="duplicateValues" dxfId="0" priority="2448"/>
  </conditionalFormatting>
  <conditionalFormatting sqref="HQE65">
    <cfRule type="duplicateValues" dxfId="0" priority="2447"/>
  </conditionalFormatting>
  <conditionalFormatting sqref="HQP65">
    <cfRule type="duplicateValues" dxfId="0" priority="2446"/>
  </conditionalFormatting>
  <conditionalFormatting sqref="HRA65">
    <cfRule type="duplicateValues" dxfId="0" priority="2445"/>
  </conditionalFormatting>
  <conditionalFormatting sqref="HRL65">
    <cfRule type="duplicateValues" dxfId="0" priority="2444"/>
  </conditionalFormatting>
  <conditionalFormatting sqref="HRW65">
    <cfRule type="duplicateValues" dxfId="0" priority="2443"/>
  </conditionalFormatting>
  <conditionalFormatting sqref="HSH65">
    <cfRule type="duplicateValues" dxfId="0" priority="2442"/>
  </conditionalFormatting>
  <conditionalFormatting sqref="HSS65">
    <cfRule type="duplicateValues" dxfId="0" priority="2441"/>
  </conditionalFormatting>
  <conditionalFormatting sqref="HTD65">
    <cfRule type="duplicateValues" dxfId="0" priority="2440"/>
  </conditionalFormatting>
  <conditionalFormatting sqref="HTO65">
    <cfRule type="duplicateValues" dxfId="0" priority="2439"/>
  </conditionalFormatting>
  <conditionalFormatting sqref="HTZ65">
    <cfRule type="duplicateValues" dxfId="0" priority="2438"/>
  </conditionalFormatting>
  <conditionalFormatting sqref="HUK65">
    <cfRule type="duplicateValues" dxfId="0" priority="2437"/>
  </conditionalFormatting>
  <conditionalFormatting sqref="HUV65">
    <cfRule type="duplicateValues" dxfId="0" priority="2436"/>
  </conditionalFormatting>
  <conditionalFormatting sqref="HVG65">
    <cfRule type="duplicateValues" dxfId="0" priority="2435"/>
  </conditionalFormatting>
  <conditionalFormatting sqref="HVR65">
    <cfRule type="duplicateValues" dxfId="0" priority="2434"/>
  </conditionalFormatting>
  <conditionalFormatting sqref="HWC65">
    <cfRule type="duplicateValues" dxfId="0" priority="2433"/>
  </conditionalFormatting>
  <conditionalFormatting sqref="HWN65">
    <cfRule type="duplicateValues" dxfId="0" priority="2432"/>
  </conditionalFormatting>
  <conditionalFormatting sqref="HWY65">
    <cfRule type="duplicateValues" dxfId="0" priority="2431"/>
  </conditionalFormatting>
  <conditionalFormatting sqref="HXJ65">
    <cfRule type="duplicateValues" dxfId="0" priority="2430"/>
  </conditionalFormatting>
  <conditionalFormatting sqref="HXU65">
    <cfRule type="duplicateValues" dxfId="0" priority="2429"/>
  </conditionalFormatting>
  <conditionalFormatting sqref="HYF65">
    <cfRule type="duplicateValues" dxfId="0" priority="2428"/>
  </conditionalFormatting>
  <conditionalFormatting sqref="HYQ65">
    <cfRule type="duplicateValues" dxfId="0" priority="2427"/>
  </conditionalFormatting>
  <conditionalFormatting sqref="HZB65">
    <cfRule type="duplicateValues" dxfId="0" priority="2426"/>
  </conditionalFormatting>
  <conditionalFormatting sqref="HZM65">
    <cfRule type="duplicateValues" dxfId="0" priority="2425"/>
  </conditionalFormatting>
  <conditionalFormatting sqref="HZX65">
    <cfRule type="duplicateValues" dxfId="0" priority="2424"/>
  </conditionalFormatting>
  <conditionalFormatting sqref="IAI65">
    <cfRule type="duplicateValues" dxfId="0" priority="2423"/>
  </conditionalFormatting>
  <conditionalFormatting sqref="IAT65">
    <cfRule type="duplicateValues" dxfId="0" priority="2422"/>
  </conditionalFormatting>
  <conditionalFormatting sqref="IBE65">
    <cfRule type="duplicateValues" dxfId="0" priority="2421"/>
  </conditionalFormatting>
  <conditionalFormatting sqref="IBP65">
    <cfRule type="duplicateValues" dxfId="0" priority="2420"/>
  </conditionalFormatting>
  <conditionalFormatting sqref="ICA65">
    <cfRule type="duplicateValues" dxfId="0" priority="2419"/>
  </conditionalFormatting>
  <conditionalFormatting sqref="ICL65">
    <cfRule type="duplicateValues" dxfId="0" priority="2418"/>
  </conditionalFormatting>
  <conditionalFormatting sqref="ICW65">
    <cfRule type="duplicateValues" dxfId="0" priority="2417"/>
  </conditionalFormatting>
  <conditionalFormatting sqref="IDH65">
    <cfRule type="duplicateValues" dxfId="0" priority="2416"/>
  </conditionalFormatting>
  <conditionalFormatting sqref="IDS65">
    <cfRule type="duplicateValues" dxfId="0" priority="2415"/>
  </conditionalFormatting>
  <conditionalFormatting sqref="IED65">
    <cfRule type="duplicateValues" dxfId="0" priority="2414"/>
  </conditionalFormatting>
  <conditionalFormatting sqref="IEO65">
    <cfRule type="duplicateValues" dxfId="0" priority="2413"/>
  </conditionalFormatting>
  <conditionalFormatting sqref="IEZ65">
    <cfRule type="duplicateValues" dxfId="0" priority="2412"/>
  </conditionalFormatting>
  <conditionalFormatting sqref="IFK65">
    <cfRule type="duplicateValues" dxfId="0" priority="2411"/>
  </conditionalFormatting>
  <conditionalFormatting sqref="IFV65">
    <cfRule type="duplicateValues" dxfId="0" priority="2410"/>
  </conditionalFormatting>
  <conditionalFormatting sqref="IGG65">
    <cfRule type="duplicateValues" dxfId="0" priority="2409"/>
  </conditionalFormatting>
  <conditionalFormatting sqref="IGR65">
    <cfRule type="duplicateValues" dxfId="0" priority="2408"/>
  </conditionalFormatting>
  <conditionalFormatting sqref="IHC65">
    <cfRule type="duplicateValues" dxfId="0" priority="2407"/>
  </conditionalFormatting>
  <conditionalFormatting sqref="IHN65">
    <cfRule type="duplicateValues" dxfId="0" priority="2406"/>
  </conditionalFormatting>
  <conditionalFormatting sqref="IHY65">
    <cfRule type="duplicateValues" dxfId="0" priority="2405"/>
  </conditionalFormatting>
  <conditionalFormatting sqref="IIJ65">
    <cfRule type="duplicateValues" dxfId="0" priority="2404"/>
  </conditionalFormatting>
  <conditionalFormatting sqref="IIU65">
    <cfRule type="duplicateValues" dxfId="0" priority="2403"/>
  </conditionalFormatting>
  <conditionalFormatting sqref="IJF65">
    <cfRule type="duplicateValues" dxfId="0" priority="2402"/>
  </conditionalFormatting>
  <conditionalFormatting sqref="IJQ65">
    <cfRule type="duplicateValues" dxfId="0" priority="2401"/>
  </conditionalFormatting>
  <conditionalFormatting sqref="IKB65">
    <cfRule type="duplicateValues" dxfId="0" priority="2400"/>
  </conditionalFormatting>
  <conditionalFormatting sqref="IKM65">
    <cfRule type="duplicateValues" dxfId="0" priority="2399"/>
  </conditionalFormatting>
  <conditionalFormatting sqref="IKX65">
    <cfRule type="duplicateValues" dxfId="0" priority="2398"/>
  </conditionalFormatting>
  <conditionalFormatting sqref="ILI65">
    <cfRule type="duplicateValues" dxfId="0" priority="2397"/>
  </conditionalFormatting>
  <conditionalFormatting sqref="ILT65">
    <cfRule type="duplicateValues" dxfId="0" priority="2396"/>
  </conditionalFormatting>
  <conditionalFormatting sqref="IME65">
    <cfRule type="duplicateValues" dxfId="0" priority="2395"/>
  </conditionalFormatting>
  <conditionalFormatting sqref="IMP65">
    <cfRule type="duplicateValues" dxfId="0" priority="2394"/>
  </conditionalFormatting>
  <conditionalFormatting sqref="INA65">
    <cfRule type="duplicateValues" dxfId="0" priority="2393"/>
  </conditionalFormatting>
  <conditionalFormatting sqref="INL65">
    <cfRule type="duplicateValues" dxfId="0" priority="2392"/>
  </conditionalFormatting>
  <conditionalFormatting sqref="INW65">
    <cfRule type="duplicateValues" dxfId="0" priority="2391"/>
  </conditionalFormatting>
  <conditionalFormatting sqref="IOH65">
    <cfRule type="duplicateValues" dxfId="0" priority="2390"/>
  </conditionalFormatting>
  <conditionalFormatting sqref="IOS65">
    <cfRule type="duplicateValues" dxfId="0" priority="2389"/>
  </conditionalFormatting>
  <conditionalFormatting sqref="IPD65">
    <cfRule type="duplicateValues" dxfId="0" priority="2388"/>
  </conditionalFormatting>
  <conditionalFormatting sqref="IPO65">
    <cfRule type="duplicateValues" dxfId="0" priority="2387"/>
  </conditionalFormatting>
  <conditionalFormatting sqref="IPZ65">
    <cfRule type="duplicateValues" dxfId="0" priority="2386"/>
  </conditionalFormatting>
  <conditionalFormatting sqref="IQK65">
    <cfRule type="duplicateValues" dxfId="0" priority="2385"/>
  </conditionalFormatting>
  <conditionalFormatting sqref="IQV65">
    <cfRule type="duplicateValues" dxfId="0" priority="2384"/>
  </conditionalFormatting>
  <conditionalFormatting sqref="IRG65">
    <cfRule type="duplicateValues" dxfId="0" priority="2383"/>
  </conditionalFormatting>
  <conditionalFormatting sqref="IRR65">
    <cfRule type="duplicateValues" dxfId="0" priority="2382"/>
  </conditionalFormatting>
  <conditionalFormatting sqref="ISC65">
    <cfRule type="duplicateValues" dxfId="0" priority="2381"/>
  </conditionalFormatting>
  <conditionalFormatting sqref="ISN65">
    <cfRule type="duplicateValues" dxfId="0" priority="2380"/>
  </conditionalFormatting>
  <conditionalFormatting sqref="ISY65">
    <cfRule type="duplicateValues" dxfId="0" priority="2379"/>
  </conditionalFormatting>
  <conditionalFormatting sqref="ITJ65">
    <cfRule type="duplicateValues" dxfId="0" priority="2378"/>
  </conditionalFormatting>
  <conditionalFormatting sqref="ITU65">
    <cfRule type="duplicateValues" dxfId="0" priority="2377"/>
  </conditionalFormatting>
  <conditionalFormatting sqref="IUF65">
    <cfRule type="duplicateValues" dxfId="0" priority="2376"/>
  </conditionalFormatting>
  <conditionalFormatting sqref="IUQ65">
    <cfRule type="duplicateValues" dxfId="0" priority="2375"/>
  </conditionalFormatting>
  <conditionalFormatting sqref="IVB65">
    <cfRule type="duplicateValues" dxfId="0" priority="2374"/>
  </conditionalFormatting>
  <conditionalFormatting sqref="IVM65">
    <cfRule type="duplicateValues" dxfId="0" priority="2373"/>
  </conditionalFormatting>
  <conditionalFormatting sqref="IVX65">
    <cfRule type="duplicateValues" dxfId="0" priority="2372"/>
  </conditionalFormatting>
  <conditionalFormatting sqref="IWI65">
    <cfRule type="duplicateValues" dxfId="0" priority="2371"/>
  </conditionalFormatting>
  <conditionalFormatting sqref="IWT65">
    <cfRule type="duplicateValues" dxfId="0" priority="2370"/>
  </conditionalFormatting>
  <conditionalFormatting sqref="IXE65">
    <cfRule type="duplicateValues" dxfId="0" priority="2369"/>
  </conditionalFormatting>
  <conditionalFormatting sqref="IXP65">
    <cfRule type="duplicateValues" dxfId="0" priority="2368"/>
  </conditionalFormatting>
  <conditionalFormatting sqref="IYA65">
    <cfRule type="duplicateValues" dxfId="0" priority="2367"/>
  </conditionalFormatting>
  <conditionalFormatting sqref="IYL65">
    <cfRule type="duplicateValues" dxfId="0" priority="2366"/>
  </conditionalFormatting>
  <conditionalFormatting sqref="IYW65">
    <cfRule type="duplicateValues" dxfId="0" priority="2365"/>
  </conditionalFormatting>
  <conditionalFormatting sqref="IZH65">
    <cfRule type="duplicateValues" dxfId="0" priority="2364"/>
  </conditionalFormatting>
  <conditionalFormatting sqref="IZS65">
    <cfRule type="duplicateValues" dxfId="0" priority="2363"/>
  </conditionalFormatting>
  <conditionalFormatting sqref="JAD65">
    <cfRule type="duplicateValues" dxfId="0" priority="2362"/>
  </conditionalFormatting>
  <conditionalFormatting sqref="JAO65">
    <cfRule type="duplicateValues" dxfId="0" priority="2361"/>
  </conditionalFormatting>
  <conditionalFormatting sqref="JAZ65">
    <cfRule type="duplicateValues" dxfId="0" priority="2360"/>
  </conditionalFormatting>
  <conditionalFormatting sqref="JBK65">
    <cfRule type="duplicateValues" dxfId="0" priority="2359"/>
  </conditionalFormatting>
  <conditionalFormatting sqref="JBV65">
    <cfRule type="duplicateValues" dxfId="0" priority="2358"/>
  </conditionalFormatting>
  <conditionalFormatting sqref="JCG65">
    <cfRule type="duplicateValues" dxfId="0" priority="2357"/>
  </conditionalFormatting>
  <conditionalFormatting sqref="JCR65">
    <cfRule type="duplicateValues" dxfId="0" priority="2356"/>
  </conditionalFormatting>
  <conditionalFormatting sqref="JDC65">
    <cfRule type="duplicateValues" dxfId="0" priority="2355"/>
  </conditionalFormatting>
  <conditionalFormatting sqref="JDN65">
    <cfRule type="duplicateValues" dxfId="0" priority="2354"/>
  </conditionalFormatting>
  <conditionalFormatting sqref="JDY65">
    <cfRule type="duplicateValues" dxfId="0" priority="2353"/>
  </conditionalFormatting>
  <conditionalFormatting sqref="JEJ65">
    <cfRule type="duplicateValues" dxfId="0" priority="2352"/>
  </conditionalFormatting>
  <conditionalFormatting sqref="JEU65">
    <cfRule type="duplicateValues" dxfId="0" priority="2351"/>
  </conditionalFormatting>
  <conditionalFormatting sqref="JFF65">
    <cfRule type="duplicateValues" dxfId="0" priority="2350"/>
  </conditionalFormatting>
  <conditionalFormatting sqref="JFQ65">
    <cfRule type="duplicateValues" dxfId="0" priority="2349"/>
  </conditionalFormatting>
  <conditionalFormatting sqref="JGB65">
    <cfRule type="duplicateValues" dxfId="0" priority="2348"/>
  </conditionalFormatting>
  <conditionalFormatting sqref="JGM65">
    <cfRule type="duplicateValues" dxfId="0" priority="2347"/>
  </conditionalFormatting>
  <conditionalFormatting sqref="JGX65">
    <cfRule type="duplicateValues" dxfId="0" priority="2346"/>
  </conditionalFormatting>
  <conditionalFormatting sqref="JHI65">
    <cfRule type="duplicateValues" dxfId="0" priority="2345"/>
  </conditionalFormatting>
  <conditionalFormatting sqref="JHT65">
    <cfRule type="duplicateValues" dxfId="0" priority="2344"/>
  </conditionalFormatting>
  <conditionalFormatting sqref="JIE65">
    <cfRule type="duplicateValues" dxfId="0" priority="2343"/>
  </conditionalFormatting>
  <conditionalFormatting sqref="JIP65">
    <cfRule type="duplicateValues" dxfId="0" priority="2342"/>
  </conditionalFormatting>
  <conditionalFormatting sqref="JJA65">
    <cfRule type="duplicateValues" dxfId="0" priority="2341"/>
  </conditionalFormatting>
  <conditionalFormatting sqref="JJL65">
    <cfRule type="duplicateValues" dxfId="0" priority="2340"/>
  </conditionalFormatting>
  <conditionalFormatting sqref="JJW65">
    <cfRule type="duplicateValues" dxfId="0" priority="2339"/>
  </conditionalFormatting>
  <conditionalFormatting sqref="JKH65">
    <cfRule type="duplicateValues" dxfId="0" priority="2338"/>
  </conditionalFormatting>
  <conditionalFormatting sqref="JKS65">
    <cfRule type="duplicateValues" dxfId="0" priority="2337"/>
  </conditionalFormatting>
  <conditionalFormatting sqref="JLD65">
    <cfRule type="duplicateValues" dxfId="0" priority="2336"/>
  </conditionalFormatting>
  <conditionalFormatting sqref="JLO65">
    <cfRule type="duplicateValues" dxfId="0" priority="2335"/>
  </conditionalFormatting>
  <conditionalFormatting sqref="JLZ65">
    <cfRule type="duplicateValues" dxfId="0" priority="2334"/>
  </conditionalFormatting>
  <conditionalFormatting sqref="JMK65">
    <cfRule type="duplicateValues" dxfId="0" priority="2333"/>
  </conditionalFormatting>
  <conditionalFormatting sqref="JMV65">
    <cfRule type="duplicateValues" dxfId="0" priority="2332"/>
  </conditionalFormatting>
  <conditionalFormatting sqref="JNG65">
    <cfRule type="duplicateValues" dxfId="0" priority="2331"/>
  </conditionalFormatting>
  <conditionalFormatting sqref="JNR65">
    <cfRule type="duplicateValues" dxfId="0" priority="2330"/>
  </conditionalFormatting>
  <conditionalFormatting sqref="JOC65">
    <cfRule type="duplicateValues" dxfId="0" priority="2329"/>
  </conditionalFormatting>
  <conditionalFormatting sqref="JON65">
    <cfRule type="duplicateValues" dxfId="0" priority="2328"/>
  </conditionalFormatting>
  <conditionalFormatting sqref="JOY65">
    <cfRule type="duplicateValues" dxfId="0" priority="2327"/>
  </conditionalFormatting>
  <conditionalFormatting sqref="JPJ65">
    <cfRule type="duplicateValues" dxfId="0" priority="2326"/>
  </conditionalFormatting>
  <conditionalFormatting sqref="JPU65">
    <cfRule type="duplicateValues" dxfId="0" priority="2325"/>
  </conditionalFormatting>
  <conditionalFormatting sqref="JQF65">
    <cfRule type="duplicateValues" dxfId="0" priority="2324"/>
  </conditionalFormatting>
  <conditionalFormatting sqref="JQQ65">
    <cfRule type="duplicateValues" dxfId="0" priority="2323"/>
  </conditionalFormatting>
  <conditionalFormatting sqref="JRB65">
    <cfRule type="duplicateValues" dxfId="0" priority="2322"/>
  </conditionalFormatting>
  <conditionalFormatting sqref="JRM65">
    <cfRule type="duplicateValues" dxfId="0" priority="2321"/>
  </conditionalFormatting>
  <conditionalFormatting sqref="JRX65">
    <cfRule type="duplicateValues" dxfId="0" priority="2320"/>
  </conditionalFormatting>
  <conditionalFormatting sqref="JSI65">
    <cfRule type="duplicateValues" dxfId="0" priority="2319"/>
  </conditionalFormatting>
  <conditionalFormatting sqref="JST65">
    <cfRule type="duplicateValues" dxfId="0" priority="2318"/>
  </conditionalFormatting>
  <conditionalFormatting sqref="JTE65">
    <cfRule type="duplicateValues" dxfId="0" priority="2317"/>
  </conditionalFormatting>
  <conditionalFormatting sqref="JTP65">
    <cfRule type="duplicateValues" dxfId="0" priority="2316"/>
  </conditionalFormatting>
  <conditionalFormatting sqref="JUA65">
    <cfRule type="duplicateValues" dxfId="0" priority="2315"/>
  </conditionalFormatting>
  <conditionalFormatting sqref="JUL65">
    <cfRule type="duplicateValues" dxfId="0" priority="2314"/>
  </conditionalFormatting>
  <conditionalFormatting sqref="JUW65">
    <cfRule type="duplicateValues" dxfId="0" priority="2313"/>
  </conditionalFormatting>
  <conditionalFormatting sqref="JVH65">
    <cfRule type="duplicateValues" dxfId="0" priority="2312"/>
  </conditionalFormatting>
  <conditionalFormatting sqref="JVS65">
    <cfRule type="duplicateValues" dxfId="0" priority="2311"/>
  </conditionalFormatting>
  <conditionalFormatting sqref="JWD65">
    <cfRule type="duplicateValues" dxfId="0" priority="2310"/>
  </conditionalFormatting>
  <conditionalFormatting sqref="JWO65">
    <cfRule type="duplicateValues" dxfId="0" priority="2309"/>
  </conditionalFormatting>
  <conditionalFormatting sqref="JWZ65">
    <cfRule type="duplicateValues" dxfId="0" priority="2308"/>
  </conditionalFormatting>
  <conditionalFormatting sqref="JXK65">
    <cfRule type="duplicateValues" dxfId="0" priority="2307"/>
  </conditionalFormatting>
  <conditionalFormatting sqref="JXV65">
    <cfRule type="duplicateValues" dxfId="0" priority="2306"/>
  </conditionalFormatting>
  <conditionalFormatting sqref="JYG65">
    <cfRule type="duplicateValues" dxfId="0" priority="2305"/>
  </conditionalFormatting>
  <conditionalFormatting sqref="JYR65">
    <cfRule type="duplicateValues" dxfId="0" priority="2304"/>
  </conditionalFormatting>
  <conditionalFormatting sqref="JZC65">
    <cfRule type="duplicateValues" dxfId="0" priority="2303"/>
  </conditionalFormatting>
  <conditionalFormatting sqref="JZN65">
    <cfRule type="duplicateValues" dxfId="0" priority="2302"/>
  </conditionalFormatting>
  <conditionalFormatting sqref="JZY65">
    <cfRule type="duplicateValues" dxfId="0" priority="2301"/>
  </conditionalFormatting>
  <conditionalFormatting sqref="KAJ65">
    <cfRule type="duplicateValues" dxfId="0" priority="2300"/>
  </conditionalFormatting>
  <conditionalFormatting sqref="KAU65">
    <cfRule type="duplicateValues" dxfId="0" priority="2299"/>
  </conditionalFormatting>
  <conditionalFormatting sqref="KBF65">
    <cfRule type="duplicateValues" dxfId="0" priority="2298"/>
  </conditionalFormatting>
  <conditionalFormatting sqref="KBQ65">
    <cfRule type="duplicateValues" dxfId="0" priority="2297"/>
  </conditionalFormatting>
  <conditionalFormatting sqref="KCB65">
    <cfRule type="duplicateValues" dxfId="0" priority="2296"/>
  </conditionalFormatting>
  <conditionalFormatting sqref="KCM65">
    <cfRule type="duplicateValues" dxfId="0" priority="2295"/>
  </conditionalFormatting>
  <conditionalFormatting sqref="KCX65">
    <cfRule type="duplicateValues" dxfId="0" priority="2294"/>
  </conditionalFormatting>
  <conditionalFormatting sqref="KDI65">
    <cfRule type="duplicateValues" dxfId="0" priority="2293"/>
  </conditionalFormatting>
  <conditionalFormatting sqref="KDT65">
    <cfRule type="duplicateValues" dxfId="0" priority="2292"/>
  </conditionalFormatting>
  <conditionalFormatting sqref="KEE65">
    <cfRule type="duplicateValues" dxfId="0" priority="2291"/>
  </conditionalFormatting>
  <conditionalFormatting sqref="KEP65">
    <cfRule type="duplicateValues" dxfId="0" priority="2290"/>
  </conditionalFormatting>
  <conditionalFormatting sqref="KFA65">
    <cfRule type="duplicateValues" dxfId="0" priority="2289"/>
  </conditionalFormatting>
  <conditionalFormatting sqref="KFL65">
    <cfRule type="duplicateValues" dxfId="0" priority="2288"/>
  </conditionalFormatting>
  <conditionalFormatting sqref="KFW65">
    <cfRule type="duplicateValues" dxfId="0" priority="2287"/>
  </conditionalFormatting>
  <conditionalFormatting sqref="KGH65">
    <cfRule type="duplicateValues" dxfId="0" priority="2286"/>
  </conditionalFormatting>
  <conditionalFormatting sqref="KGS65">
    <cfRule type="duplicateValues" dxfId="0" priority="2285"/>
  </conditionalFormatting>
  <conditionalFormatting sqref="KHD65">
    <cfRule type="duplicateValues" dxfId="0" priority="2284"/>
  </conditionalFormatting>
  <conditionalFormatting sqref="KHO65">
    <cfRule type="duplicateValues" dxfId="0" priority="2283"/>
  </conditionalFormatting>
  <conditionalFormatting sqref="KHZ65">
    <cfRule type="duplicateValues" dxfId="0" priority="2282"/>
  </conditionalFormatting>
  <conditionalFormatting sqref="KIK65">
    <cfRule type="duplicateValues" dxfId="0" priority="2281"/>
  </conditionalFormatting>
  <conditionalFormatting sqref="KIV65">
    <cfRule type="duplicateValues" dxfId="0" priority="2280"/>
  </conditionalFormatting>
  <conditionalFormatting sqref="KJG65">
    <cfRule type="duplicateValues" dxfId="0" priority="2279"/>
  </conditionalFormatting>
  <conditionalFormatting sqref="KJR65">
    <cfRule type="duplicateValues" dxfId="0" priority="2278"/>
  </conditionalFormatting>
  <conditionalFormatting sqref="KKC65">
    <cfRule type="duplicateValues" dxfId="0" priority="2277"/>
  </conditionalFormatting>
  <conditionalFormatting sqref="KKN65">
    <cfRule type="duplicateValues" dxfId="0" priority="2276"/>
  </conditionalFormatting>
  <conditionalFormatting sqref="KKY65">
    <cfRule type="duplicateValues" dxfId="0" priority="2275"/>
  </conditionalFormatting>
  <conditionalFormatting sqref="KLJ65">
    <cfRule type="duplicateValues" dxfId="0" priority="2274"/>
  </conditionalFormatting>
  <conditionalFormatting sqref="KLU65">
    <cfRule type="duplicateValues" dxfId="0" priority="2273"/>
  </conditionalFormatting>
  <conditionalFormatting sqref="KMF65">
    <cfRule type="duplicateValues" dxfId="0" priority="2272"/>
  </conditionalFormatting>
  <conditionalFormatting sqref="KMQ65">
    <cfRule type="duplicateValues" dxfId="0" priority="2271"/>
  </conditionalFormatting>
  <conditionalFormatting sqref="KNB65">
    <cfRule type="duplicateValues" dxfId="0" priority="2270"/>
  </conditionalFormatting>
  <conditionalFormatting sqref="KNM65">
    <cfRule type="duplicateValues" dxfId="0" priority="2269"/>
  </conditionalFormatting>
  <conditionalFormatting sqref="KNX65">
    <cfRule type="duplicateValues" dxfId="0" priority="2268"/>
  </conditionalFormatting>
  <conditionalFormatting sqref="KOI65">
    <cfRule type="duplicateValues" dxfId="0" priority="2267"/>
  </conditionalFormatting>
  <conditionalFormatting sqref="KOT65">
    <cfRule type="duplicateValues" dxfId="0" priority="2266"/>
  </conditionalFormatting>
  <conditionalFormatting sqref="KPE65">
    <cfRule type="duplicateValues" dxfId="0" priority="2265"/>
  </conditionalFormatting>
  <conditionalFormatting sqref="KPP65">
    <cfRule type="duplicateValues" dxfId="0" priority="2264"/>
  </conditionalFormatting>
  <conditionalFormatting sqref="KQA65">
    <cfRule type="duplicateValues" dxfId="0" priority="2263"/>
  </conditionalFormatting>
  <conditionalFormatting sqref="KQL65">
    <cfRule type="duplicateValues" dxfId="0" priority="2262"/>
  </conditionalFormatting>
  <conditionalFormatting sqref="KQW65">
    <cfRule type="duplicateValues" dxfId="0" priority="2261"/>
  </conditionalFormatting>
  <conditionalFormatting sqref="KRH65">
    <cfRule type="duplicateValues" dxfId="0" priority="2260"/>
  </conditionalFormatting>
  <conditionalFormatting sqref="KRS65">
    <cfRule type="duplicateValues" dxfId="0" priority="2259"/>
  </conditionalFormatting>
  <conditionalFormatting sqref="KSD65">
    <cfRule type="duplicateValues" dxfId="0" priority="2258"/>
  </conditionalFormatting>
  <conditionalFormatting sqref="KSO65">
    <cfRule type="duplicateValues" dxfId="0" priority="2257"/>
  </conditionalFormatting>
  <conditionalFormatting sqref="KSZ65">
    <cfRule type="duplicateValues" dxfId="0" priority="2256"/>
  </conditionalFormatting>
  <conditionalFormatting sqref="KTK65">
    <cfRule type="duplicateValues" dxfId="0" priority="2255"/>
  </conditionalFormatting>
  <conditionalFormatting sqref="KTV65">
    <cfRule type="duplicateValues" dxfId="0" priority="2254"/>
  </conditionalFormatting>
  <conditionalFormatting sqref="KUG65">
    <cfRule type="duplicateValues" dxfId="0" priority="2253"/>
  </conditionalFormatting>
  <conditionalFormatting sqref="KUR65">
    <cfRule type="duplicateValues" dxfId="0" priority="2252"/>
  </conditionalFormatting>
  <conditionalFormatting sqref="KVC65">
    <cfRule type="duplicateValues" dxfId="0" priority="2251"/>
  </conditionalFormatting>
  <conditionalFormatting sqref="KVN65">
    <cfRule type="duplicateValues" dxfId="0" priority="2250"/>
  </conditionalFormatting>
  <conditionalFormatting sqref="KVY65">
    <cfRule type="duplicateValues" dxfId="0" priority="2249"/>
  </conditionalFormatting>
  <conditionalFormatting sqref="KWJ65">
    <cfRule type="duplicateValues" dxfId="0" priority="2248"/>
  </conditionalFormatting>
  <conditionalFormatting sqref="KWU65">
    <cfRule type="duplicateValues" dxfId="0" priority="2247"/>
  </conditionalFormatting>
  <conditionalFormatting sqref="KXF65">
    <cfRule type="duplicateValues" dxfId="0" priority="2246"/>
  </conditionalFormatting>
  <conditionalFormatting sqref="KXQ65">
    <cfRule type="duplicateValues" dxfId="0" priority="2245"/>
  </conditionalFormatting>
  <conditionalFormatting sqref="KYB65">
    <cfRule type="duplicateValues" dxfId="0" priority="2244"/>
  </conditionalFormatting>
  <conditionalFormatting sqref="KYM65">
    <cfRule type="duplicateValues" dxfId="0" priority="2243"/>
  </conditionalFormatting>
  <conditionalFormatting sqref="KYX65">
    <cfRule type="duplicateValues" dxfId="0" priority="2242"/>
  </conditionalFormatting>
  <conditionalFormatting sqref="KZI65">
    <cfRule type="duplicateValues" dxfId="0" priority="2241"/>
  </conditionalFormatting>
  <conditionalFormatting sqref="KZT65">
    <cfRule type="duplicateValues" dxfId="0" priority="2240"/>
  </conditionalFormatting>
  <conditionalFormatting sqref="LAE65">
    <cfRule type="duplicateValues" dxfId="0" priority="2239"/>
  </conditionalFormatting>
  <conditionalFormatting sqref="LAP65">
    <cfRule type="duplicateValues" dxfId="0" priority="2238"/>
  </conditionalFormatting>
  <conditionalFormatting sqref="LBA65">
    <cfRule type="duplicateValues" dxfId="0" priority="2237"/>
  </conditionalFormatting>
  <conditionalFormatting sqref="LBL65">
    <cfRule type="duplicateValues" dxfId="0" priority="2236"/>
  </conditionalFormatting>
  <conditionalFormatting sqref="LBW65">
    <cfRule type="duplicateValues" dxfId="0" priority="2235"/>
  </conditionalFormatting>
  <conditionalFormatting sqref="LCH65">
    <cfRule type="duplicateValues" dxfId="0" priority="2234"/>
  </conditionalFormatting>
  <conditionalFormatting sqref="LCS65">
    <cfRule type="duplicateValues" dxfId="0" priority="2233"/>
  </conditionalFormatting>
  <conditionalFormatting sqref="LDD65">
    <cfRule type="duplicateValues" dxfId="0" priority="2232"/>
  </conditionalFormatting>
  <conditionalFormatting sqref="LDO65">
    <cfRule type="duplicateValues" dxfId="0" priority="2231"/>
  </conditionalFormatting>
  <conditionalFormatting sqref="LDZ65">
    <cfRule type="duplicateValues" dxfId="0" priority="2230"/>
  </conditionalFormatting>
  <conditionalFormatting sqref="LEK65">
    <cfRule type="duplicateValues" dxfId="0" priority="2229"/>
  </conditionalFormatting>
  <conditionalFormatting sqref="LEV65">
    <cfRule type="duplicateValues" dxfId="0" priority="2228"/>
  </conditionalFormatting>
  <conditionalFormatting sqref="LFG65">
    <cfRule type="duplicateValues" dxfId="0" priority="2227"/>
  </conditionalFormatting>
  <conditionalFormatting sqref="LFR65">
    <cfRule type="duplicateValues" dxfId="0" priority="2226"/>
  </conditionalFormatting>
  <conditionalFormatting sqref="LGC65">
    <cfRule type="duplicateValues" dxfId="0" priority="2225"/>
  </conditionalFormatting>
  <conditionalFormatting sqref="LGN65">
    <cfRule type="duplicateValues" dxfId="0" priority="2224"/>
  </conditionalFormatting>
  <conditionalFormatting sqref="LGY65">
    <cfRule type="duplicateValues" dxfId="0" priority="2223"/>
  </conditionalFormatting>
  <conditionalFormatting sqref="LHJ65">
    <cfRule type="duplicateValues" dxfId="0" priority="2222"/>
  </conditionalFormatting>
  <conditionalFormatting sqref="LHU65">
    <cfRule type="duplicateValues" dxfId="0" priority="2221"/>
  </conditionalFormatting>
  <conditionalFormatting sqref="LIF65">
    <cfRule type="duplicateValues" dxfId="0" priority="2220"/>
  </conditionalFormatting>
  <conditionalFormatting sqref="LIQ65">
    <cfRule type="duplicateValues" dxfId="0" priority="2219"/>
  </conditionalFormatting>
  <conditionalFormatting sqref="LJB65">
    <cfRule type="duplicateValues" dxfId="0" priority="2218"/>
  </conditionalFormatting>
  <conditionalFormatting sqref="LJM65">
    <cfRule type="duplicateValues" dxfId="0" priority="2217"/>
  </conditionalFormatting>
  <conditionalFormatting sqref="LJX65">
    <cfRule type="duplicateValues" dxfId="0" priority="2216"/>
  </conditionalFormatting>
  <conditionalFormatting sqref="LKI65">
    <cfRule type="duplicateValues" dxfId="0" priority="2215"/>
  </conditionalFormatting>
  <conditionalFormatting sqref="LKT65">
    <cfRule type="duplicateValues" dxfId="0" priority="2214"/>
  </conditionalFormatting>
  <conditionalFormatting sqref="LLE65">
    <cfRule type="duplicateValues" dxfId="0" priority="2213"/>
  </conditionalFormatting>
  <conditionalFormatting sqref="LLP65">
    <cfRule type="duplicateValues" dxfId="0" priority="2212"/>
  </conditionalFormatting>
  <conditionalFormatting sqref="LMA65">
    <cfRule type="duplicateValues" dxfId="0" priority="2211"/>
  </conditionalFormatting>
  <conditionalFormatting sqref="LML65">
    <cfRule type="duplicateValues" dxfId="0" priority="2210"/>
  </conditionalFormatting>
  <conditionalFormatting sqref="LMW65">
    <cfRule type="duplicateValues" dxfId="0" priority="2209"/>
  </conditionalFormatting>
  <conditionalFormatting sqref="LNH65">
    <cfRule type="duplicateValues" dxfId="0" priority="2208"/>
  </conditionalFormatting>
  <conditionalFormatting sqref="LNS65">
    <cfRule type="duplicateValues" dxfId="0" priority="2207"/>
  </conditionalFormatting>
  <conditionalFormatting sqref="LOD65">
    <cfRule type="duplicateValues" dxfId="0" priority="2206"/>
  </conditionalFormatting>
  <conditionalFormatting sqref="LOO65">
    <cfRule type="duplicateValues" dxfId="0" priority="2205"/>
  </conditionalFormatting>
  <conditionalFormatting sqref="LOZ65">
    <cfRule type="duplicateValues" dxfId="0" priority="2204"/>
  </conditionalFormatting>
  <conditionalFormatting sqref="LPK65">
    <cfRule type="duplicateValues" dxfId="0" priority="2203"/>
  </conditionalFormatting>
  <conditionalFormatting sqref="LPV65">
    <cfRule type="duplicateValues" dxfId="0" priority="2202"/>
  </conditionalFormatting>
  <conditionalFormatting sqref="LQG65">
    <cfRule type="duplicateValues" dxfId="0" priority="2201"/>
  </conditionalFormatting>
  <conditionalFormatting sqref="LQR65">
    <cfRule type="duplicateValues" dxfId="0" priority="2200"/>
  </conditionalFormatting>
  <conditionalFormatting sqref="LRC65">
    <cfRule type="duplicateValues" dxfId="0" priority="2199"/>
  </conditionalFormatting>
  <conditionalFormatting sqref="LRN65">
    <cfRule type="duplicateValues" dxfId="0" priority="2198"/>
  </conditionalFormatting>
  <conditionalFormatting sqref="LRY65">
    <cfRule type="duplicateValues" dxfId="0" priority="2197"/>
  </conditionalFormatting>
  <conditionalFormatting sqref="LSJ65">
    <cfRule type="duplicateValues" dxfId="0" priority="2196"/>
  </conditionalFormatting>
  <conditionalFormatting sqref="LSU65">
    <cfRule type="duplicateValues" dxfId="0" priority="2195"/>
  </conditionalFormatting>
  <conditionalFormatting sqref="LTF65">
    <cfRule type="duplicateValues" dxfId="0" priority="2194"/>
  </conditionalFormatting>
  <conditionalFormatting sqref="LTQ65">
    <cfRule type="duplicateValues" dxfId="0" priority="2193"/>
  </conditionalFormatting>
  <conditionalFormatting sqref="LUB65">
    <cfRule type="duplicateValues" dxfId="0" priority="2192"/>
  </conditionalFormatting>
  <conditionalFormatting sqref="LUM65">
    <cfRule type="duplicateValues" dxfId="0" priority="2191"/>
  </conditionalFormatting>
  <conditionalFormatting sqref="LUX65">
    <cfRule type="duplicateValues" dxfId="0" priority="2190"/>
  </conditionalFormatting>
  <conditionalFormatting sqref="LVI65">
    <cfRule type="duplicateValues" dxfId="0" priority="2189"/>
  </conditionalFormatting>
  <conditionalFormatting sqref="LVT65">
    <cfRule type="duplicateValues" dxfId="0" priority="2188"/>
  </conditionalFormatting>
  <conditionalFormatting sqref="LWE65">
    <cfRule type="duplicateValues" dxfId="0" priority="2187"/>
  </conditionalFormatting>
  <conditionalFormatting sqref="LWP65">
    <cfRule type="duplicateValues" dxfId="0" priority="2186"/>
  </conditionalFormatting>
  <conditionalFormatting sqref="LXA65">
    <cfRule type="duplicateValues" dxfId="0" priority="2185"/>
  </conditionalFormatting>
  <conditionalFormatting sqref="LXL65">
    <cfRule type="duplicateValues" dxfId="0" priority="2184"/>
  </conditionalFormatting>
  <conditionalFormatting sqref="LXW65">
    <cfRule type="duplicateValues" dxfId="0" priority="2183"/>
  </conditionalFormatting>
  <conditionalFormatting sqref="LYH65">
    <cfRule type="duplicateValues" dxfId="0" priority="2182"/>
  </conditionalFormatting>
  <conditionalFormatting sqref="LYS65">
    <cfRule type="duplicateValues" dxfId="0" priority="2181"/>
  </conditionalFormatting>
  <conditionalFormatting sqref="LZD65">
    <cfRule type="duplicateValues" dxfId="0" priority="2180"/>
  </conditionalFormatting>
  <conditionalFormatting sqref="LZO65">
    <cfRule type="duplicateValues" dxfId="0" priority="2179"/>
  </conditionalFormatting>
  <conditionalFormatting sqref="LZZ65">
    <cfRule type="duplicateValues" dxfId="0" priority="2178"/>
  </conditionalFormatting>
  <conditionalFormatting sqref="MAK65">
    <cfRule type="duplicateValues" dxfId="0" priority="2177"/>
  </conditionalFormatting>
  <conditionalFormatting sqref="MAV65">
    <cfRule type="duplicateValues" dxfId="0" priority="2176"/>
  </conditionalFormatting>
  <conditionalFormatting sqref="MBG65">
    <cfRule type="duplicateValues" dxfId="0" priority="2175"/>
  </conditionalFormatting>
  <conditionalFormatting sqref="MBR65">
    <cfRule type="duplicateValues" dxfId="0" priority="2174"/>
  </conditionalFormatting>
  <conditionalFormatting sqref="MCC65">
    <cfRule type="duplicateValues" dxfId="0" priority="2173"/>
  </conditionalFormatting>
  <conditionalFormatting sqref="MCN65">
    <cfRule type="duplicateValues" dxfId="0" priority="2172"/>
  </conditionalFormatting>
  <conditionalFormatting sqref="MCY65">
    <cfRule type="duplicateValues" dxfId="0" priority="2171"/>
  </conditionalFormatting>
  <conditionalFormatting sqref="MDJ65">
    <cfRule type="duplicateValues" dxfId="0" priority="2170"/>
  </conditionalFormatting>
  <conditionalFormatting sqref="MDU65">
    <cfRule type="duplicateValues" dxfId="0" priority="2169"/>
  </conditionalFormatting>
  <conditionalFormatting sqref="MEF65">
    <cfRule type="duplicateValues" dxfId="0" priority="2168"/>
  </conditionalFormatting>
  <conditionalFormatting sqref="MEQ65">
    <cfRule type="duplicateValues" dxfId="0" priority="2167"/>
  </conditionalFormatting>
  <conditionalFormatting sqref="MFB65">
    <cfRule type="duplicateValues" dxfId="0" priority="2166"/>
  </conditionalFormatting>
  <conditionalFormatting sqref="MFM65">
    <cfRule type="duplicateValues" dxfId="0" priority="2165"/>
  </conditionalFormatting>
  <conditionalFormatting sqref="MFX65">
    <cfRule type="duplicateValues" dxfId="0" priority="2164"/>
  </conditionalFormatting>
  <conditionalFormatting sqref="MGI65">
    <cfRule type="duplicateValues" dxfId="0" priority="2163"/>
  </conditionalFormatting>
  <conditionalFormatting sqref="MGT65">
    <cfRule type="duplicateValues" dxfId="0" priority="2162"/>
  </conditionalFormatting>
  <conditionalFormatting sqref="MHE65">
    <cfRule type="duplicateValues" dxfId="0" priority="2161"/>
  </conditionalFormatting>
  <conditionalFormatting sqref="MHP65">
    <cfRule type="duplicateValues" dxfId="0" priority="2160"/>
  </conditionalFormatting>
  <conditionalFormatting sqref="MIA65">
    <cfRule type="duplicateValues" dxfId="0" priority="2159"/>
  </conditionalFormatting>
  <conditionalFormatting sqref="MIL65">
    <cfRule type="duplicateValues" dxfId="0" priority="2158"/>
  </conditionalFormatting>
  <conditionalFormatting sqref="MIW65">
    <cfRule type="duplicateValues" dxfId="0" priority="2157"/>
  </conditionalFormatting>
  <conditionalFormatting sqref="MJH65">
    <cfRule type="duplicateValues" dxfId="0" priority="2156"/>
  </conditionalFormatting>
  <conditionalFormatting sqref="MJS65">
    <cfRule type="duplicateValues" dxfId="0" priority="2155"/>
  </conditionalFormatting>
  <conditionalFormatting sqref="MKD65">
    <cfRule type="duplicateValues" dxfId="0" priority="2154"/>
  </conditionalFormatting>
  <conditionalFormatting sqref="MKO65">
    <cfRule type="duplicateValues" dxfId="0" priority="2153"/>
  </conditionalFormatting>
  <conditionalFormatting sqref="MKZ65">
    <cfRule type="duplicateValues" dxfId="0" priority="2152"/>
  </conditionalFormatting>
  <conditionalFormatting sqref="MLK65">
    <cfRule type="duplicateValues" dxfId="0" priority="2151"/>
  </conditionalFormatting>
  <conditionalFormatting sqref="MLV65">
    <cfRule type="duplicateValues" dxfId="0" priority="2150"/>
  </conditionalFormatting>
  <conditionalFormatting sqref="MMG65">
    <cfRule type="duplicateValues" dxfId="0" priority="2149"/>
  </conditionalFormatting>
  <conditionalFormatting sqref="MMR65">
    <cfRule type="duplicateValues" dxfId="0" priority="2148"/>
  </conditionalFormatting>
  <conditionalFormatting sqref="MNC65">
    <cfRule type="duplicateValues" dxfId="0" priority="2147"/>
  </conditionalFormatting>
  <conditionalFormatting sqref="MNN65">
    <cfRule type="duplicateValues" dxfId="0" priority="2146"/>
  </conditionalFormatting>
  <conditionalFormatting sqref="MNY65">
    <cfRule type="duplicateValues" dxfId="0" priority="2145"/>
  </conditionalFormatting>
  <conditionalFormatting sqref="MOJ65">
    <cfRule type="duplicateValues" dxfId="0" priority="2144"/>
  </conditionalFormatting>
  <conditionalFormatting sqref="MOU65">
    <cfRule type="duplicateValues" dxfId="0" priority="2143"/>
  </conditionalFormatting>
  <conditionalFormatting sqref="MPF65">
    <cfRule type="duplicateValues" dxfId="0" priority="2142"/>
  </conditionalFormatting>
  <conditionalFormatting sqref="MPQ65">
    <cfRule type="duplicateValues" dxfId="0" priority="2141"/>
  </conditionalFormatting>
  <conditionalFormatting sqref="MQB65">
    <cfRule type="duplicateValues" dxfId="0" priority="2140"/>
  </conditionalFormatting>
  <conditionalFormatting sqref="MQM65">
    <cfRule type="duplicateValues" dxfId="0" priority="2139"/>
  </conditionalFormatting>
  <conditionalFormatting sqref="MQX65">
    <cfRule type="duplicateValues" dxfId="0" priority="2138"/>
  </conditionalFormatting>
  <conditionalFormatting sqref="MRI65">
    <cfRule type="duplicateValues" dxfId="0" priority="2137"/>
  </conditionalFormatting>
  <conditionalFormatting sqref="MRT65">
    <cfRule type="duplicateValues" dxfId="0" priority="2136"/>
  </conditionalFormatting>
  <conditionalFormatting sqref="MSE65">
    <cfRule type="duplicateValues" dxfId="0" priority="2135"/>
  </conditionalFormatting>
  <conditionalFormatting sqref="MSP65">
    <cfRule type="duplicateValues" dxfId="0" priority="2134"/>
  </conditionalFormatting>
  <conditionalFormatting sqref="MTA65">
    <cfRule type="duplicateValues" dxfId="0" priority="2133"/>
  </conditionalFormatting>
  <conditionalFormatting sqref="MTL65">
    <cfRule type="duplicateValues" dxfId="0" priority="2132"/>
  </conditionalFormatting>
  <conditionalFormatting sqref="MTW65">
    <cfRule type="duplicateValues" dxfId="0" priority="2131"/>
  </conditionalFormatting>
  <conditionalFormatting sqref="MUH65">
    <cfRule type="duplicateValues" dxfId="0" priority="2130"/>
  </conditionalFormatting>
  <conditionalFormatting sqref="MUS65">
    <cfRule type="duplicateValues" dxfId="0" priority="2129"/>
  </conditionalFormatting>
  <conditionalFormatting sqref="MVD65">
    <cfRule type="duplicateValues" dxfId="0" priority="2128"/>
  </conditionalFormatting>
  <conditionalFormatting sqref="MVO65">
    <cfRule type="duplicateValues" dxfId="0" priority="2127"/>
  </conditionalFormatting>
  <conditionalFormatting sqref="MVZ65">
    <cfRule type="duplicateValues" dxfId="0" priority="2126"/>
  </conditionalFormatting>
  <conditionalFormatting sqref="MWK65">
    <cfRule type="duplicateValues" dxfId="0" priority="2125"/>
  </conditionalFormatting>
  <conditionalFormatting sqref="MWV65">
    <cfRule type="duplicateValues" dxfId="0" priority="2124"/>
  </conditionalFormatting>
  <conditionalFormatting sqref="MXG65">
    <cfRule type="duplicateValues" dxfId="0" priority="2123"/>
  </conditionalFormatting>
  <conditionalFormatting sqref="MXR65">
    <cfRule type="duplicateValues" dxfId="0" priority="2122"/>
  </conditionalFormatting>
  <conditionalFormatting sqref="MYC65">
    <cfRule type="duplicateValues" dxfId="0" priority="2121"/>
  </conditionalFormatting>
  <conditionalFormatting sqref="MYN65">
    <cfRule type="duplicateValues" dxfId="0" priority="2120"/>
  </conditionalFormatting>
  <conditionalFormatting sqref="MYY65">
    <cfRule type="duplicateValues" dxfId="0" priority="2119"/>
  </conditionalFormatting>
  <conditionalFormatting sqref="MZJ65">
    <cfRule type="duplicateValues" dxfId="0" priority="2118"/>
  </conditionalFormatting>
  <conditionalFormatting sqref="MZU65">
    <cfRule type="duplicateValues" dxfId="0" priority="2117"/>
  </conditionalFormatting>
  <conditionalFormatting sqref="NAF65">
    <cfRule type="duplicateValues" dxfId="0" priority="2116"/>
  </conditionalFormatting>
  <conditionalFormatting sqref="NAQ65">
    <cfRule type="duplicateValues" dxfId="0" priority="2115"/>
  </conditionalFormatting>
  <conditionalFormatting sqref="NBB65">
    <cfRule type="duplicateValues" dxfId="0" priority="2114"/>
  </conditionalFormatting>
  <conditionalFormatting sqref="NBM65">
    <cfRule type="duplicateValues" dxfId="0" priority="2113"/>
  </conditionalFormatting>
  <conditionalFormatting sqref="NBX65">
    <cfRule type="duplicateValues" dxfId="0" priority="2112"/>
  </conditionalFormatting>
  <conditionalFormatting sqref="NCI65">
    <cfRule type="duplicateValues" dxfId="0" priority="2111"/>
  </conditionalFormatting>
  <conditionalFormatting sqref="NCT65">
    <cfRule type="duplicateValues" dxfId="0" priority="2110"/>
  </conditionalFormatting>
  <conditionalFormatting sqref="NDE65">
    <cfRule type="duplicateValues" dxfId="0" priority="2109"/>
  </conditionalFormatting>
  <conditionalFormatting sqref="NDP65">
    <cfRule type="duplicateValues" dxfId="0" priority="2108"/>
  </conditionalFormatting>
  <conditionalFormatting sqref="NEA65">
    <cfRule type="duplicateValues" dxfId="0" priority="2107"/>
  </conditionalFormatting>
  <conditionalFormatting sqref="NEL65">
    <cfRule type="duplicateValues" dxfId="0" priority="2106"/>
  </conditionalFormatting>
  <conditionalFormatting sqref="NEW65">
    <cfRule type="duplicateValues" dxfId="0" priority="2105"/>
  </conditionalFormatting>
  <conditionalFormatting sqref="NFH65">
    <cfRule type="duplicateValues" dxfId="0" priority="2104"/>
  </conditionalFormatting>
  <conditionalFormatting sqref="NFS65">
    <cfRule type="duplicateValues" dxfId="0" priority="2103"/>
  </conditionalFormatting>
  <conditionalFormatting sqref="NGD65">
    <cfRule type="duplicateValues" dxfId="0" priority="2102"/>
  </conditionalFormatting>
  <conditionalFormatting sqref="NGO65">
    <cfRule type="duplicateValues" dxfId="0" priority="2101"/>
  </conditionalFormatting>
  <conditionalFormatting sqref="NGZ65">
    <cfRule type="duplicateValues" dxfId="0" priority="2100"/>
  </conditionalFormatting>
  <conditionalFormatting sqref="NHK65">
    <cfRule type="duplicateValues" dxfId="0" priority="2099"/>
  </conditionalFormatting>
  <conditionalFormatting sqref="NHV65">
    <cfRule type="duplicateValues" dxfId="0" priority="2098"/>
  </conditionalFormatting>
  <conditionalFormatting sqref="NIG65">
    <cfRule type="duplicateValues" dxfId="0" priority="2097"/>
  </conditionalFormatting>
  <conditionalFormatting sqref="NIR65">
    <cfRule type="duplicateValues" dxfId="0" priority="2096"/>
  </conditionalFormatting>
  <conditionalFormatting sqref="NJC65">
    <cfRule type="duplicateValues" dxfId="0" priority="2095"/>
  </conditionalFormatting>
  <conditionalFormatting sqref="NJN65">
    <cfRule type="duplicateValues" dxfId="0" priority="2094"/>
  </conditionalFormatting>
  <conditionalFormatting sqref="NJY65">
    <cfRule type="duplicateValues" dxfId="0" priority="2093"/>
  </conditionalFormatting>
  <conditionalFormatting sqref="NKJ65">
    <cfRule type="duplicateValues" dxfId="0" priority="2092"/>
  </conditionalFormatting>
  <conditionalFormatting sqref="NKU65">
    <cfRule type="duplicateValues" dxfId="0" priority="2091"/>
  </conditionalFormatting>
  <conditionalFormatting sqref="NLF65">
    <cfRule type="duplicateValues" dxfId="0" priority="2090"/>
  </conditionalFormatting>
  <conditionalFormatting sqref="NLQ65">
    <cfRule type="duplicateValues" dxfId="0" priority="2089"/>
  </conditionalFormatting>
  <conditionalFormatting sqref="NMB65">
    <cfRule type="duplicateValues" dxfId="0" priority="2088"/>
  </conditionalFormatting>
  <conditionalFormatting sqref="NMM65">
    <cfRule type="duplicateValues" dxfId="0" priority="2087"/>
  </conditionalFormatting>
  <conditionalFormatting sqref="NMX65">
    <cfRule type="duplicateValues" dxfId="0" priority="2086"/>
  </conditionalFormatting>
  <conditionalFormatting sqref="NNI65">
    <cfRule type="duplicateValues" dxfId="0" priority="2085"/>
  </conditionalFormatting>
  <conditionalFormatting sqref="NNT65">
    <cfRule type="duplicateValues" dxfId="0" priority="2084"/>
  </conditionalFormatting>
  <conditionalFormatting sqref="NOE65">
    <cfRule type="duplicateValues" dxfId="0" priority="2083"/>
  </conditionalFormatting>
  <conditionalFormatting sqref="NOP65">
    <cfRule type="duplicateValues" dxfId="0" priority="2082"/>
  </conditionalFormatting>
  <conditionalFormatting sqref="NPA65">
    <cfRule type="duplicateValues" dxfId="0" priority="2081"/>
  </conditionalFormatting>
  <conditionalFormatting sqref="NPL65">
    <cfRule type="duplicateValues" dxfId="0" priority="2080"/>
  </conditionalFormatting>
  <conditionalFormatting sqref="NPW65">
    <cfRule type="duplicateValues" dxfId="0" priority="2079"/>
  </conditionalFormatting>
  <conditionalFormatting sqref="NQH65">
    <cfRule type="duplicateValues" dxfId="0" priority="2078"/>
  </conditionalFormatting>
  <conditionalFormatting sqref="NQS65">
    <cfRule type="duplicateValues" dxfId="0" priority="2077"/>
  </conditionalFormatting>
  <conditionalFormatting sqref="NRD65">
    <cfRule type="duplicateValues" dxfId="0" priority="2076"/>
  </conditionalFormatting>
  <conditionalFormatting sqref="NRO65">
    <cfRule type="duplicateValues" dxfId="0" priority="2075"/>
  </conditionalFormatting>
  <conditionalFormatting sqref="NRZ65">
    <cfRule type="duplicateValues" dxfId="0" priority="2074"/>
  </conditionalFormatting>
  <conditionalFormatting sqref="NSK65">
    <cfRule type="duplicateValues" dxfId="0" priority="2073"/>
  </conditionalFormatting>
  <conditionalFormatting sqref="NSV65">
    <cfRule type="duplicateValues" dxfId="0" priority="2072"/>
  </conditionalFormatting>
  <conditionalFormatting sqref="NTG65">
    <cfRule type="duplicateValues" dxfId="0" priority="2071"/>
  </conditionalFormatting>
  <conditionalFormatting sqref="NTR65">
    <cfRule type="duplicateValues" dxfId="0" priority="2070"/>
  </conditionalFormatting>
  <conditionalFormatting sqref="NUC65">
    <cfRule type="duplicateValues" dxfId="0" priority="2069"/>
  </conditionalFormatting>
  <conditionalFormatting sqref="NUN65">
    <cfRule type="duplicateValues" dxfId="0" priority="2068"/>
  </conditionalFormatting>
  <conditionalFormatting sqref="NUY65">
    <cfRule type="duplicateValues" dxfId="0" priority="2067"/>
  </conditionalFormatting>
  <conditionalFormatting sqref="NVJ65">
    <cfRule type="duplicateValues" dxfId="0" priority="2066"/>
  </conditionalFormatting>
  <conditionalFormatting sqref="NVU65">
    <cfRule type="duplicateValues" dxfId="0" priority="2065"/>
  </conditionalFormatting>
  <conditionalFormatting sqref="NWF65">
    <cfRule type="duplicateValues" dxfId="0" priority="2064"/>
  </conditionalFormatting>
  <conditionalFormatting sqref="NWQ65">
    <cfRule type="duplicateValues" dxfId="0" priority="2063"/>
  </conditionalFormatting>
  <conditionalFormatting sqref="NXB65">
    <cfRule type="duplicateValues" dxfId="0" priority="2062"/>
  </conditionalFormatting>
  <conditionalFormatting sqref="NXM65">
    <cfRule type="duplicateValues" dxfId="0" priority="2061"/>
  </conditionalFormatting>
  <conditionalFormatting sqref="NXX65">
    <cfRule type="duplicateValues" dxfId="0" priority="2060"/>
  </conditionalFormatting>
  <conditionalFormatting sqref="NYI65">
    <cfRule type="duplicateValues" dxfId="0" priority="2059"/>
  </conditionalFormatting>
  <conditionalFormatting sqref="NYT65">
    <cfRule type="duplicateValues" dxfId="0" priority="2058"/>
  </conditionalFormatting>
  <conditionalFormatting sqref="NZE65">
    <cfRule type="duplicateValues" dxfId="0" priority="2057"/>
  </conditionalFormatting>
  <conditionalFormatting sqref="NZP65">
    <cfRule type="duplicateValues" dxfId="0" priority="2056"/>
  </conditionalFormatting>
  <conditionalFormatting sqref="OAA65">
    <cfRule type="duplicateValues" dxfId="0" priority="2055"/>
  </conditionalFormatting>
  <conditionalFormatting sqref="OAL65">
    <cfRule type="duplicateValues" dxfId="0" priority="2054"/>
  </conditionalFormatting>
  <conditionalFormatting sqref="OAW65">
    <cfRule type="duplicateValues" dxfId="0" priority="2053"/>
  </conditionalFormatting>
  <conditionalFormatting sqref="OBH65">
    <cfRule type="duplicateValues" dxfId="0" priority="2052"/>
  </conditionalFormatting>
  <conditionalFormatting sqref="OBS65">
    <cfRule type="duplicateValues" dxfId="0" priority="2051"/>
  </conditionalFormatting>
  <conditionalFormatting sqref="OCD65">
    <cfRule type="duplicateValues" dxfId="0" priority="2050"/>
  </conditionalFormatting>
  <conditionalFormatting sqref="OCO65">
    <cfRule type="duplicateValues" dxfId="0" priority="2049"/>
  </conditionalFormatting>
  <conditionalFormatting sqref="OCZ65">
    <cfRule type="duplicateValues" dxfId="0" priority="2048"/>
  </conditionalFormatting>
  <conditionalFormatting sqref="ODK65">
    <cfRule type="duplicateValues" dxfId="0" priority="2047"/>
  </conditionalFormatting>
  <conditionalFormatting sqref="ODV65">
    <cfRule type="duplicateValues" dxfId="0" priority="2046"/>
  </conditionalFormatting>
  <conditionalFormatting sqref="OEG65">
    <cfRule type="duplicateValues" dxfId="0" priority="2045"/>
  </conditionalFormatting>
  <conditionalFormatting sqref="OER65">
    <cfRule type="duplicateValues" dxfId="0" priority="2044"/>
  </conditionalFormatting>
  <conditionalFormatting sqref="OFC65">
    <cfRule type="duplicateValues" dxfId="0" priority="2043"/>
  </conditionalFormatting>
  <conditionalFormatting sqref="OFN65">
    <cfRule type="duplicateValues" dxfId="0" priority="2042"/>
  </conditionalFormatting>
  <conditionalFormatting sqref="OFY65">
    <cfRule type="duplicateValues" dxfId="0" priority="2041"/>
  </conditionalFormatting>
  <conditionalFormatting sqref="OGJ65">
    <cfRule type="duplicateValues" dxfId="0" priority="2040"/>
  </conditionalFormatting>
  <conditionalFormatting sqref="OGU65">
    <cfRule type="duplicateValues" dxfId="0" priority="2039"/>
  </conditionalFormatting>
  <conditionalFormatting sqref="OHF65">
    <cfRule type="duplicateValues" dxfId="0" priority="2038"/>
  </conditionalFormatting>
  <conditionalFormatting sqref="OHQ65">
    <cfRule type="duplicateValues" dxfId="0" priority="2037"/>
  </conditionalFormatting>
  <conditionalFormatting sqref="OIB65">
    <cfRule type="duplicateValues" dxfId="0" priority="2036"/>
  </conditionalFormatting>
  <conditionalFormatting sqref="OIM65">
    <cfRule type="duplicateValues" dxfId="0" priority="2035"/>
  </conditionalFormatting>
  <conditionalFormatting sqref="OIX65">
    <cfRule type="duplicateValues" dxfId="0" priority="2034"/>
  </conditionalFormatting>
  <conditionalFormatting sqref="OJI65">
    <cfRule type="duplicateValues" dxfId="0" priority="2033"/>
  </conditionalFormatting>
  <conditionalFormatting sqref="OJT65">
    <cfRule type="duplicateValues" dxfId="0" priority="2032"/>
  </conditionalFormatting>
  <conditionalFormatting sqref="OKE65">
    <cfRule type="duplicateValues" dxfId="0" priority="2031"/>
  </conditionalFormatting>
  <conditionalFormatting sqref="OKP65">
    <cfRule type="duplicateValues" dxfId="0" priority="2030"/>
  </conditionalFormatting>
  <conditionalFormatting sqref="OLA65">
    <cfRule type="duplicateValues" dxfId="0" priority="2029"/>
  </conditionalFormatting>
  <conditionalFormatting sqref="OLL65">
    <cfRule type="duplicateValues" dxfId="0" priority="2028"/>
  </conditionalFormatting>
  <conditionalFormatting sqref="OLW65">
    <cfRule type="duplicateValues" dxfId="0" priority="2027"/>
  </conditionalFormatting>
  <conditionalFormatting sqref="OMH65">
    <cfRule type="duplicateValues" dxfId="0" priority="2026"/>
  </conditionalFormatting>
  <conditionalFormatting sqref="OMS65">
    <cfRule type="duplicateValues" dxfId="0" priority="2025"/>
  </conditionalFormatting>
  <conditionalFormatting sqref="OND65">
    <cfRule type="duplicateValues" dxfId="0" priority="2024"/>
  </conditionalFormatting>
  <conditionalFormatting sqref="ONO65">
    <cfRule type="duplicateValues" dxfId="0" priority="2023"/>
  </conditionalFormatting>
  <conditionalFormatting sqref="ONZ65">
    <cfRule type="duplicateValues" dxfId="0" priority="2022"/>
  </conditionalFormatting>
  <conditionalFormatting sqref="OOK65">
    <cfRule type="duplicateValues" dxfId="0" priority="2021"/>
  </conditionalFormatting>
  <conditionalFormatting sqref="OOV65">
    <cfRule type="duplicateValues" dxfId="0" priority="2020"/>
  </conditionalFormatting>
  <conditionalFormatting sqref="OPG65">
    <cfRule type="duplicateValues" dxfId="0" priority="2019"/>
  </conditionalFormatting>
  <conditionalFormatting sqref="OPR65">
    <cfRule type="duplicateValues" dxfId="0" priority="2018"/>
  </conditionalFormatting>
  <conditionalFormatting sqref="OQC65">
    <cfRule type="duplicateValues" dxfId="0" priority="2017"/>
  </conditionalFormatting>
  <conditionalFormatting sqref="OQN65">
    <cfRule type="duplicateValues" dxfId="0" priority="2016"/>
  </conditionalFormatting>
  <conditionalFormatting sqref="OQY65">
    <cfRule type="duplicateValues" dxfId="0" priority="2015"/>
  </conditionalFormatting>
  <conditionalFormatting sqref="ORJ65">
    <cfRule type="duplicateValues" dxfId="0" priority="2014"/>
  </conditionalFormatting>
  <conditionalFormatting sqref="ORU65">
    <cfRule type="duplicateValues" dxfId="0" priority="2013"/>
  </conditionalFormatting>
  <conditionalFormatting sqref="OSF65">
    <cfRule type="duplicateValues" dxfId="0" priority="2012"/>
  </conditionalFormatting>
  <conditionalFormatting sqref="OSQ65">
    <cfRule type="duplicateValues" dxfId="0" priority="2011"/>
  </conditionalFormatting>
  <conditionalFormatting sqref="OTB65">
    <cfRule type="duplicateValues" dxfId="0" priority="2010"/>
  </conditionalFormatting>
  <conditionalFormatting sqref="OTM65">
    <cfRule type="duplicateValues" dxfId="0" priority="2009"/>
  </conditionalFormatting>
  <conditionalFormatting sqref="OTX65">
    <cfRule type="duplicateValues" dxfId="0" priority="2008"/>
  </conditionalFormatting>
  <conditionalFormatting sqref="OUI65">
    <cfRule type="duplicateValues" dxfId="0" priority="2007"/>
  </conditionalFormatting>
  <conditionalFormatting sqref="OUT65">
    <cfRule type="duplicateValues" dxfId="0" priority="2006"/>
  </conditionalFormatting>
  <conditionalFormatting sqref="OVE65">
    <cfRule type="duplicateValues" dxfId="0" priority="2005"/>
  </conditionalFormatting>
  <conditionalFormatting sqref="OVP65">
    <cfRule type="duplicateValues" dxfId="0" priority="2004"/>
  </conditionalFormatting>
  <conditionalFormatting sqref="OWA65">
    <cfRule type="duplicateValues" dxfId="0" priority="2003"/>
  </conditionalFormatting>
  <conditionalFormatting sqref="OWL65">
    <cfRule type="duplicateValues" dxfId="0" priority="2002"/>
  </conditionalFormatting>
  <conditionalFormatting sqref="OWW65">
    <cfRule type="duplicateValues" dxfId="0" priority="2001"/>
  </conditionalFormatting>
  <conditionalFormatting sqref="OXH65">
    <cfRule type="duplicateValues" dxfId="0" priority="2000"/>
  </conditionalFormatting>
  <conditionalFormatting sqref="OXS65">
    <cfRule type="duplicateValues" dxfId="0" priority="1999"/>
  </conditionalFormatting>
  <conditionalFormatting sqref="OYD65">
    <cfRule type="duplicateValues" dxfId="0" priority="1998"/>
  </conditionalFormatting>
  <conditionalFormatting sqref="OYO65">
    <cfRule type="duplicateValues" dxfId="0" priority="1997"/>
  </conditionalFormatting>
  <conditionalFormatting sqref="OYZ65">
    <cfRule type="duplicateValues" dxfId="0" priority="1996"/>
  </conditionalFormatting>
  <conditionalFormatting sqref="OZK65">
    <cfRule type="duplicateValues" dxfId="0" priority="1995"/>
  </conditionalFormatting>
  <conditionalFormatting sqref="OZV65">
    <cfRule type="duplicateValues" dxfId="0" priority="1994"/>
  </conditionalFormatting>
  <conditionalFormatting sqref="PAG65">
    <cfRule type="duplicateValues" dxfId="0" priority="1993"/>
  </conditionalFormatting>
  <conditionalFormatting sqref="PAR65">
    <cfRule type="duplicateValues" dxfId="0" priority="1992"/>
  </conditionalFormatting>
  <conditionalFormatting sqref="PBC65">
    <cfRule type="duplicateValues" dxfId="0" priority="1991"/>
  </conditionalFormatting>
  <conditionalFormatting sqref="PBN65">
    <cfRule type="duplicateValues" dxfId="0" priority="1990"/>
  </conditionalFormatting>
  <conditionalFormatting sqref="PBY65">
    <cfRule type="duplicateValues" dxfId="0" priority="1989"/>
  </conditionalFormatting>
  <conditionalFormatting sqref="PCJ65">
    <cfRule type="duplicateValues" dxfId="0" priority="1988"/>
  </conditionalFormatting>
  <conditionalFormatting sqref="PCU65">
    <cfRule type="duplicateValues" dxfId="0" priority="1987"/>
  </conditionalFormatting>
  <conditionalFormatting sqref="PDF65">
    <cfRule type="duplicateValues" dxfId="0" priority="1986"/>
  </conditionalFormatting>
  <conditionalFormatting sqref="PDQ65">
    <cfRule type="duplicateValues" dxfId="0" priority="1985"/>
  </conditionalFormatting>
  <conditionalFormatting sqref="PEB65">
    <cfRule type="duplicateValues" dxfId="0" priority="1984"/>
  </conditionalFormatting>
  <conditionalFormatting sqref="PEM65">
    <cfRule type="duplicateValues" dxfId="0" priority="1983"/>
  </conditionalFormatting>
  <conditionalFormatting sqref="PEX65">
    <cfRule type="duplicateValues" dxfId="0" priority="1982"/>
  </conditionalFormatting>
  <conditionalFormatting sqref="PFI65">
    <cfRule type="duplicateValues" dxfId="0" priority="1981"/>
  </conditionalFormatting>
  <conditionalFormatting sqref="PFT65">
    <cfRule type="duplicateValues" dxfId="0" priority="1980"/>
  </conditionalFormatting>
  <conditionalFormatting sqref="PGE65">
    <cfRule type="duplicateValues" dxfId="0" priority="1979"/>
  </conditionalFormatting>
  <conditionalFormatting sqref="PGP65">
    <cfRule type="duplicateValues" dxfId="0" priority="1978"/>
  </conditionalFormatting>
  <conditionalFormatting sqref="PHA65">
    <cfRule type="duplicateValues" dxfId="0" priority="1977"/>
  </conditionalFormatting>
  <conditionalFormatting sqref="PHL65">
    <cfRule type="duplicateValues" dxfId="0" priority="1976"/>
  </conditionalFormatting>
  <conditionalFormatting sqref="PHW65">
    <cfRule type="duplicateValues" dxfId="0" priority="1975"/>
  </conditionalFormatting>
  <conditionalFormatting sqref="PIH65">
    <cfRule type="duplicateValues" dxfId="0" priority="1974"/>
  </conditionalFormatting>
  <conditionalFormatting sqref="PIS65">
    <cfRule type="duplicateValues" dxfId="0" priority="1973"/>
  </conditionalFormatting>
  <conditionalFormatting sqref="PJD65">
    <cfRule type="duplicateValues" dxfId="0" priority="1972"/>
  </conditionalFormatting>
  <conditionalFormatting sqref="PJO65">
    <cfRule type="duplicateValues" dxfId="0" priority="1971"/>
  </conditionalFormatting>
  <conditionalFormatting sqref="PJZ65">
    <cfRule type="duplicateValues" dxfId="0" priority="1970"/>
  </conditionalFormatting>
  <conditionalFormatting sqref="PKK65">
    <cfRule type="duplicateValues" dxfId="0" priority="1969"/>
  </conditionalFormatting>
  <conditionalFormatting sqref="PKV65">
    <cfRule type="duplicateValues" dxfId="0" priority="1968"/>
  </conditionalFormatting>
  <conditionalFormatting sqref="PLG65">
    <cfRule type="duplicateValues" dxfId="0" priority="1967"/>
  </conditionalFormatting>
  <conditionalFormatting sqref="PLR65">
    <cfRule type="duplicateValues" dxfId="0" priority="1966"/>
  </conditionalFormatting>
  <conditionalFormatting sqref="PMC65">
    <cfRule type="duplicateValues" dxfId="0" priority="1965"/>
  </conditionalFormatting>
  <conditionalFormatting sqref="PMN65">
    <cfRule type="duplicateValues" dxfId="0" priority="1964"/>
  </conditionalFormatting>
  <conditionalFormatting sqref="PMY65">
    <cfRule type="duplicateValues" dxfId="0" priority="1963"/>
  </conditionalFormatting>
  <conditionalFormatting sqref="PNJ65">
    <cfRule type="duplicateValues" dxfId="0" priority="1962"/>
  </conditionalFormatting>
  <conditionalFormatting sqref="PNU65">
    <cfRule type="duplicateValues" dxfId="0" priority="1961"/>
  </conditionalFormatting>
  <conditionalFormatting sqref="POF65">
    <cfRule type="duplicateValues" dxfId="0" priority="1960"/>
  </conditionalFormatting>
  <conditionalFormatting sqref="POQ65">
    <cfRule type="duplicateValues" dxfId="0" priority="1959"/>
  </conditionalFormatting>
  <conditionalFormatting sqref="PPB65">
    <cfRule type="duplicateValues" dxfId="0" priority="1958"/>
  </conditionalFormatting>
  <conditionalFormatting sqref="PPM65">
    <cfRule type="duplicateValues" dxfId="0" priority="1957"/>
  </conditionalFormatting>
  <conditionalFormatting sqref="PPX65">
    <cfRule type="duplicateValues" dxfId="0" priority="1956"/>
  </conditionalFormatting>
  <conditionalFormatting sqref="PQI65">
    <cfRule type="duplicateValues" dxfId="0" priority="1955"/>
  </conditionalFormatting>
  <conditionalFormatting sqref="PQT65">
    <cfRule type="duplicateValues" dxfId="0" priority="1954"/>
  </conditionalFormatting>
  <conditionalFormatting sqref="PRE65">
    <cfRule type="duplicateValues" dxfId="0" priority="1953"/>
  </conditionalFormatting>
  <conditionalFormatting sqref="PRP65">
    <cfRule type="duplicateValues" dxfId="0" priority="1952"/>
  </conditionalFormatting>
  <conditionalFormatting sqref="PSA65">
    <cfRule type="duplicateValues" dxfId="0" priority="1951"/>
  </conditionalFormatting>
  <conditionalFormatting sqref="PSL65">
    <cfRule type="duplicateValues" dxfId="0" priority="1950"/>
  </conditionalFormatting>
  <conditionalFormatting sqref="PSW65">
    <cfRule type="duplicateValues" dxfId="0" priority="1949"/>
  </conditionalFormatting>
  <conditionalFormatting sqref="PTH65">
    <cfRule type="duplicateValues" dxfId="0" priority="1948"/>
  </conditionalFormatting>
  <conditionalFormatting sqref="PTS65">
    <cfRule type="duplicateValues" dxfId="0" priority="1947"/>
  </conditionalFormatting>
  <conditionalFormatting sqref="PUD65">
    <cfRule type="duplicateValues" dxfId="0" priority="1946"/>
  </conditionalFormatting>
  <conditionalFormatting sqref="PUO65">
    <cfRule type="duplicateValues" dxfId="0" priority="1945"/>
  </conditionalFormatting>
  <conditionalFormatting sqref="PUZ65">
    <cfRule type="duplicateValues" dxfId="0" priority="1944"/>
  </conditionalFormatting>
  <conditionalFormatting sqref="PVK65">
    <cfRule type="duplicateValues" dxfId="0" priority="1943"/>
  </conditionalFormatting>
  <conditionalFormatting sqref="PVV65">
    <cfRule type="duplicateValues" dxfId="0" priority="1942"/>
  </conditionalFormatting>
  <conditionalFormatting sqref="PWG65">
    <cfRule type="duplicateValues" dxfId="0" priority="1941"/>
  </conditionalFormatting>
  <conditionalFormatting sqref="PWR65">
    <cfRule type="duplicateValues" dxfId="0" priority="1940"/>
  </conditionalFormatting>
  <conditionalFormatting sqref="PXC65">
    <cfRule type="duplicateValues" dxfId="0" priority="1939"/>
  </conditionalFormatting>
  <conditionalFormatting sqref="PXN65">
    <cfRule type="duplicateValues" dxfId="0" priority="1938"/>
  </conditionalFormatting>
  <conditionalFormatting sqref="PXY65">
    <cfRule type="duplicateValues" dxfId="0" priority="1937"/>
  </conditionalFormatting>
  <conditionalFormatting sqref="PYJ65">
    <cfRule type="duplicateValues" dxfId="0" priority="1936"/>
  </conditionalFormatting>
  <conditionalFormatting sqref="PYU65">
    <cfRule type="duplicateValues" dxfId="0" priority="1935"/>
  </conditionalFormatting>
  <conditionalFormatting sqref="PZF65">
    <cfRule type="duplicateValues" dxfId="0" priority="1934"/>
  </conditionalFormatting>
  <conditionalFormatting sqref="PZQ65">
    <cfRule type="duplicateValues" dxfId="0" priority="1933"/>
  </conditionalFormatting>
  <conditionalFormatting sqref="QAB65">
    <cfRule type="duplicateValues" dxfId="0" priority="1932"/>
  </conditionalFormatting>
  <conditionalFormatting sqref="QAM65">
    <cfRule type="duplicateValues" dxfId="0" priority="1931"/>
  </conditionalFormatting>
  <conditionalFormatting sqref="QAX65">
    <cfRule type="duplicateValues" dxfId="0" priority="1930"/>
  </conditionalFormatting>
  <conditionalFormatting sqref="QBI65">
    <cfRule type="duplicateValues" dxfId="0" priority="1929"/>
  </conditionalFormatting>
  <conditionalFormatting sqref="QBT65">
    <cfRule type="duplicateValues" dxfId="0" priority="1928"/>
  </conditionalFormatting>
  <conditionalFormatting sqref="QCE65">
    <cfRule type="duplicateValues" dxfId="0" priority="1927"/>
  </conditionalFormatting>
  <conditionalFormatting sqref="QCP65">
    <cfRule type="duplicateValues" dxfId="0" priority="1926"/>
  </conditionalFormatting>
  <conditionalFormatting sqref="QDA65">
    <cfRule type="duplicateValues" dxfId="0" priority="1925"/>
  </conditionalFormatting>
  <conditionalFormatting sqref="QDL65">
    <cfRule type="duplicateValues" dxfId="0" priority="1924"/>
  </conditionalFormatting>
  <conditionalFormatting sqref="QDW65">
    <cfRule type="duplicateValues" dxfId="0" priority="1923"/>
  </conditionalFormatting>
  <conditionalFormatting sqref="QEH65">
    <cfRule type="duplicateValues" dxfId="0" priority="1922"/>
  </conditionalFormatting>
  <conditionalFormatting sqref="QES65">
    <cfRule type="duplicateValues" dxfId="0" priority="1921"/>
  </conditionalFormatting>
  <conditionalFormatting sqref="QFD65">
    <cfRule type="duplicateValues" dxfId="0" priority="1920"/>
  </conditionalFormatting>
  <conditionalFormatting sqref="QFO65">
    <cfRule type="duplicateValues" dxfId="0" priority="1919"/>
  </conditionalFormatting>
  <conditionalFormatting sqref="QFZ65">
    <cfRule type="duplicateValues" dxfId="0" priority="1918"/>
  </conditionalFormatting>
  <conditionalFormatting sqref="QGK65">
    <cfRule type="duplicateValues" dxfId="0" priority="1917"/>
  </conditionalFormatting>
  <conditionalFormatting sqref="QGV65">
    <cfRule type="duplicateValues" dxfId="0" priority="1916"/>
  </conditionalFormatting>
  <conditionalFormatting sqref="QHG65">
    <cfRule type="duplicateValues" dxfId="0" priority="1915"/>
  </conditionalFormatting>
  <conditionalFormatting sqref="QHR65">
    <cfRule type="duplicateValues" dxfId="0" priority="1914"/>
  </conditionalFormatting>
  <conditionalFormatting sqref="QIC65">
    <cfRule type="duplicateValues" dxfId="0" priority="1913"/>
  </conditionalFormatting>
  <conditionalFormatting sqref="QIN65">
    <cfRule type="duplicateValues" dxfId="0" priority="1912"/>
  </conditionalFormatting>
  <conditionalFormatting sqref="QIY65">
    <cfRule type="duplicateValues" dxfId="0" priority="1911"/>
  </conditionalFormatting>
  <conditionalFormatting sqref="QJJ65">
    <cfRule type="duplicateValues" dxfId="0" priority="1910"/>
  </conditionalFormatting>
  <conditionalFormatting sqref="QJU65">
    <cfRule type="duplicateValues" dxfId="0" priority="1909"/>
  </conditionalFormatting>
  <conditionalFormatting sqref="QKF65">
    <cfRule type="duplicateValues" dxfId="0" priority="1908"/>
  </conditionalFormatting>
  <conditionalFormatting sqref="QKQ65">
    <cfRule type="duplicateValues" dxfId="0" priority="1907"/>
  </conditionalFormatting>
  <conditionalFormatting sqref="QLB65">
    <cfRule type="duplicateValues" dxfId="0" priority="1906"/>
  </conditionalFormatting>
  <conditionalFormatting sqref="QLM65">
    <cfRule type="duplicateValues" dxfId="0" priority="1905"/>
  </conditionalFormatting>
  <conditionalFormatting sqref="QLX65">
    <cfRule type="duplicateValues" dxfId="0" priority="1904"/>
  </conditionalFormatting>
  <conditionalFormatting sqref="QMI65">
    <cfRule type="duplicateValues" dxfId="0" priority="1903"/>
  </conditionalFormatting>
  <conditionalFormatting sqref="QMT65">
    <cfRule type="duplicateValues" dxfId="0" priority="1902"/>
  </conditionalFormatting>
  <conditionalFormatting sqref="QNE65">
    <cfRule type="duplicateValues" dxfId="0" priority="1901"/>
  </conditionalFormatting>
  <conditionalFormatting sqref="QNP65">
    <cfRule type="duplicateValues" dxfId="0" priority="1900"/>
  </conditionalFormatting>
  <conditionalFormatting sqref="QOA65">
    <cfRule type="duplicateValues" dxfId="0" priority="1899"/>
  </conditionalFormatting>
  <conditionalFormatting sqref="QOL65">
    <cfRule type="duplicateValues" dxfId="0" priority="1898"/>
  </conditionalFormatting>
  <conditionalFormatting sqref="QOW65">
    <cfRule type="duplicateValues" dxfId="0" priority="1897"/>
  </conditionalFormatting>
  <conditionalFormatting sqref="QPH65">
    <cfRule type="duplicateValues" dxfId="0" priority="1896"/>
  </conditionalFormatting>
  <conditionalFormatting sqref="QPS65">
    <cfRule type="duplicateValues" dxfId="0" priority="1895"/>
  </conditionalFormatting>
  <conditionalFormatting sqref="QQD65">
    <cfRule type="duplicateValues" dxfId="0" priority="1894"/>
  </conditionalFormatting>
  <conditionalFormatting sqref="QQO65">
    <cfRule type="duplicateValues" dxfId="0" priority="1893"/>
  </conditionalFormatting>
  <conditionalFormatting sqref="QQZ65">
    <cfRule type="duplicateValues" dxfId="0" priority="1892"/>
  </conditionalFormatting>
  <conditionalFormatting sqref="QRK65">
    <cfRule type="duplicateValues" dxfId="0" priority="1891"/>
  </conditionalFormatting>
  <conditionalFormatting sqref="QRV65">
    <cfRule type="duplicateValues" dxfId="0" priority="1890"/>
  </conditionalFormatting>
  <conditionalFormatting sqref="QSG65">
    <cfRule type="duplicateValues" dxfId="0" priority="1889"/>
  </conditionalFormatting>
  <conditionalFormatting sqref="QSR65">
    <cfRule type="duplicateValues" dxfId="0" priority="1888"/>
  </conditionalFormatting>
  <conditionalFormatting sqref="QTC65">
    <cfRule type="duplicateValues" dxfId="0" priority="1887"/>
  </conditionalFormatting>
  <conditionalFormatting sqref="QTN65">
    <cfRule type="duplicateValues" dxfId="0" priority="1886"/>
  </conditionalFormatting>
  <conditionalFormatting sqref="QTY65">
    <cfRule type="duplicateValues" dxfId="0" priority="1885"/>
  </conditionalFormatting>
  <conditionalFormatting sqref="QUJ65">
    <cfRule type="duplicateValues" dxfId="0" priority="1884"/>
  </conditionalFormatting>
  <conditionalFormatting sqref="QUU65">
    <cfRule type="duplicateValues" dxfId="0" priority="1883"/>
  </conditionalFormatting>
  <conditionalFormatting sqref="QVF65">
    <cfRule type="duplicateValues" dxfId="0" priority="1882"/>
  </conditionalFormatting>
  <conditionalFormatting sqref="QVQ65">
    <cfRule type="duplicateValues" dxfId="0" priority="1881"/>
  </conditionalFormatting>
  <conditionalFormatting sqref="QWB65">
    <cfRule type="duplicateValues" dxfId="0" priority="1880"/>
  </conditionalFormatting>
  <conditionalFormatting sqref="QWM65">
    <cfRule type="duplicateValues" dxfId="0" priority="1879"/>
  </conditionalFormatting>
  <conditionalFormatting sqref="QWX65">
    <cfRule type="duplicateValues" dxfId="0" priority="1878"/>
  </conditionalFormatting>
  <conditionalFormatting sqref="QXI65">
    <cfRule type="duplicateValues" dxfId="0" priority="1877"/>
  </conditionalFormatting>
  <conditionalFormatting sqref="QXT65">
    <cfRule type="duplicateValues" dxfId="0" priority="1876"/>
  </conditionalFormatting>
  <conditionalFormatting sqref="QYE65">
    <cfRule type="duplicateValues" dxfId="0" priority="1875"/>
  </conditionalFormatting>
  <conditionalFormatting sqref="QYP65">
    <cfRule type="duplicateValues" dxfId="0" priority="1874"/>
  </conditionalFormatting>
  <conditionalFormatting sqref="QZA65">
    <cfRule type="duplicateValues" dxfId="0" priority="1873"/>
  </conditionalFormatting>
  <conditionalFormatting sqref="QZL65">
    <cfRule type="duplicateValues" dxfId="0" priority="1872"/>
  </conditionalFormatting>
  <conditionalFormatting sqref="QZW65">
    <cfRule type="duplicateValues" dxfId="0" priority="1871"/>
  </conditionalFormatting>
  <conditionalFormatting sqref="RAH65">
    <cfRule type="duplicateValues" dxfId="0" priority="1870"/>
  </conditionalFormatting>
  <conditionalFormatting sqref="RAS65">
    <cfRule type="duplicateValues" dxfId="0" priority="1869"/>
  </conditionalFormatting>
  <conditionalFormatting sqref="RBD65">
    <cfRule type="duplicateValues" dxfId="0" priority="1868"/>
  </conditionalFormatting>
  <conditionalFormatting sqref="RBO65">
    <cfRule type="duplicateValues" dxfId="0" priority="1867"/>
  </conditionalFormatting>
  <conditionalFormatting sqref="RBZ65">
    <cfRule type="duplicateValues" dxfId="0" priority="1866"/>
  </conditionalFormatting>
  <conditionalFormatting sqref="RCK65">
    <cfRule type="duplicateValues" dxfId="0" priority="1865"/>
  </conditionalFormatting>
  <conditionalFormatting sqref="RCV65">
    <cfRule type="duplicateValues" dxfId="0" priority="1864"/>
  </conditionalFormatting>
  <conditionalFormatting sqref="RDG65">
    <cfRule type="duplicateValues" dxfId="0" priority="1863"/>
  </conditionalFormatting>
  <conditionalFormatting sqref="RDR65">
    <cfRule type="duplicateValues" dxfId="0" priority="1862"/>
  </conditionalFormatting>
  <conditionalFormatting sqref="REC65">
    <cfRule type="duplicateValues" dxfId="0" priority="1861"/>
  </conditionalFormatting>
  <conditionalFormatting sqref="REN65">
    <cfRule type="duplicateValues" dxfId="0" priority="1860"/>
  </conditionalFormatting>
  <conditionalFormatting sqref="REY65">
    <cfRule type="duplicateValues" dxfId="0" priority="1859"/>
  </conditionalFormatting>
  <conditionalFormatting sqref="RFJ65">
    <cfRule type="duplicateValues" dxfId="0" priority="1858"/>
  </conditionalFormatting>
  <conditionalFormatting sqref="RFU65">
    <cfRule type="duplicateValues" dxfId="0" priority="1857"/>
  </conditionalFormatting>
  <conditionalFormatting sqref="RGF65">
    <cfRule type="duplicateValues" dxfId="0" priority="1856"/>
  </conditionalFormatting>
  <conditionalFormatting sqref="RGQ65">
    <cfRule type="duplicateValues" dxfId="0" priority="1855"/>
  </conditionalFormatting>
  <conditionalFormatting sqref="RHB65">
    <cfRule type="duplicateValues" dxfId="0" priority="1854"/>
  </conditionalFormatting>
  <conditionalFormatting sqref="RHM65">
    <cfRule type="duplicateValues" dxfId="0" priority="1853"/>
  </conditionalFormatting>
  <conditionalFormatting sqref="RHX65">
    <cfRule type="duplicateValues" dxfId="0" priority="1852"/>
  </conditionalFormatting>
  <conditionalFormatting sqref="RII65">
    <cfRule type="duplicateValues" dxfId="0" priority="1851"/>
  </conditionalFormatting>
  <conditionalFormatting sqref="RIT65">
    <cfRule type="duplicateValues" dxfId="0" priority="1850"/>
  </conditionalFormatting>
  <conditionalFormatting sqref="RJE65">
    <cfRule type="duplicateValues" dxfId="0" priority="1849"/>
  </conditionalFormatting>
  <conditionalFormatting sqref="RJP65">
    <cfRule type="duplicateValues" dxfId="0" priority="1848"/>
  </conditionalFormatting>
  <conditionalFormatting sqref="RKA65">
    <cfRule type="duplicateValues" dxfId="0" priority="1847"/>
  </conditionalFormatting>
  <conditionalFormatting sqref="RKL65">
    <cfRule type="duplicateValues" dxfId="0" priority="1846"/>
  </conditionalFormatting>
  <conditionalFormatting sqref="RKW65">
    <cfRule type="duplicateValues" dxfId="0" priority="1845"/>
  </conditionalFormatting>
  <conditionalFormatting sqref="RLH65">
    <cfRule type="duplicateValues" dxfId="0" priority="1844"/>
  </conditionalFormatting>
  <conditionalFormatting sqref="RLS65">
    <cfRule type="duplicateValues" dxfId="0" priority="1843"/>
  </conditionalFormatting>
  <conditionalFormatting sqref="RMD65">
    <cfRule type="duplicateValues" dxfId="0" priority="1842"/>
  </conditionalFormatting>
  <conditionalFormatting sqref="RMO65">
    <cfRule type="duplicateValues" dxfId="0" priority="1841"/>
  </conditionalFormatting>
  <conditionalFormatting sqref="RMZ65">
    <cfRule type="duplicateValues" dxfId="0" priority="1840"/>
  </conditionalFormatting>
  <conditionalFormatting sqref="RNK65">
    <cfRule type="duplicateValues" dxfId="0" priority="1839"/>
  </conditionalFormatting>
  <conditionalFormatting sqref="RNV65">
    <cfRule type="duplicateValues" dxfId="0" priority="1838"/>
  </conditionalFormatting>
  <conditionalFormatting sqref="ROG65">
    <cfRule type="duplicateValues" dxfId="0" priority="1837"/>
  </conditionalFormatting>
  <conditionalFormatting sqref="ROR65">
    <cfRule type="duplicateValues" dxfId="0" priority="1836"/>
  </conditionalFormatting>
  <conditionalFormatting sqref="RPC65">
    <cfRule type="duplicateValues" dxfId="0" priority="1835"/>
  </conditionalFormatting>
  <conditionalFormatting sqref="RPN65">
    <cfRule type="duplicateValues" dxfId="0" priority="1834"/>
  </conditionalFormatting>
  <conditionalFormatting sqref="RPY65">
    <cfRule type="duplicateValues" dxfId="0" priority="1833"/>
  </conditionalFormatting>
  <conditionalFormatting sqref="RQJ65">
    <cfRule type="duplicateValues" dxfId="0" priority="1832"/>
  </conditionalFormatting>
  <conditionalFormatting sqref="RQU65">
    <cfRule type="duplicateValues" dxfId="0" priority="1831"/>
  </conditionalFormatting>
  <conditionalFormatting sqref="RRF65">
    <cfRule type="duplicateValues" dxfId="0" priority="1830"/>
  </conditionalFormatting>
  <conditionalFormatting sqref="RRQ65">
    <cfRule type="duplicateValues" dxfId="0" priority="1829"/>
  </conditionalFormatting>
  <conditionalFormatting sqref="RSB65">
    <cfRule type="duplicateValues" dxfId="0" priority="1828"/>
  </conditionalFormatting>
  <conditionalFormatting sqref="RSM65">
    <cfRule type="duplicateValues" dxfId="0" priority="1827"/>
  </conditionalFormatting>
  <conditionalFormatting sqref="RSX65">
    <cfRule type="duplicateValues" dxfId="0" priority="1826"/>
  </conditionalFormatting>
  <conditionalFormatting sqref="RTI65">
    <cfRule type="duplicateValues" dxfId="0" priority="1825"/>
  </conditionalFormatting>
  <conditionalFormatting sqref="RTT65">
    <cfRule type="duplicateValues" dxfId="0" priority="1824"/>
  </conditionalFormatting>
  <conditionalFormatting sqref="RUE65">
    <cfRule type="duplicateValues" dxfId="0" priority="1823"/>
  </conditionalFormatting>
  <conditionalFormatting sqref="RUP65">
    <cfRule type="duplicateValues" dxfId="0" priority="1822"/>
  </conditionalFormatting>
  <conditionalFormatting sqref="RVA65">
    <cfRule type="duplicateValues" dxfId="0" priority="1821"/>
  </conditionalFormatting>
  <conditionalFormatting sqref="RVL65">
    <cfRule type="duplicateValues" dxfId="0" priority="1820"/>
  </conditionalFormatting>
  <conditionalFormatting sqref="RVW65">
    <cfRule type="duplicateValues" dxfId="0" priority="1819"/>
  </conditionalFormatting>
  <conditionalFormatting sqref="RWH65">
    <cfRule type="duplicateValues" dxfId="0" priority="1818"/>
  </conditionalFormatting>
  <conditionalFormatting sqref="RWS65">
    <cfRule type="duplicateValues" dxfId="0" priority="1817"/>
  </conditionalFormatting>
  <conditionalFormatting sqref="RXD65">
    <cfRule type="duplicateValues" dxfId="0" priority="1816"/>
  </conditionalFormatting>
  <conditionalFormatting sqref="RXO65">
    <cfRule type="duplicateValues" dxfId="0" priority="1815"/>
  </conditionalFormatting>
  <conditionalFormatting sqref="RXZ65">
    <cfRule type="duplicateValues" dxfId="0" priority="1814"/>
  </conditionalFormatting>
  <conditionalFormatting sqref="RYK65">
    <cfRule type="duplicateValues" dxfId="0" priority="1813"/>
  </conditionalFormatting>
  <conditionalFormatting sqref="RYV65">
    <cfRule type="duplicateValues" dxfId="0" priority="1812"/>
  </conditionalFormatting>
  <conditionalFormatting sqref="RZG65">
    <cfRule type="duplicateValues" dxfId="0" priority="1811"/>
  </conditionalFormatting>
  <conditionalFormatting sqref="RZR65">
    <cfRule type="duplicateValues" dxfId="0" priority="1810"/>
  </conditionalFormatting>
  <conditionalFormatting sqref="SAC65">
    <cfRule type="duplicateValues" dxfId="0" priority="1809"/>
  </conditionalFormatting>
  <conditionalFormatting sqref="SAN65">
    <cfRule type="duplicateValues" dxfId="0" priority="1808"/>
  </conditionalFormatting>
  <conditionalFormatting sqref="SAY65">
    <cfRule type="duplicateValues" dxfId="0" priority="1807"/>
  </conditionalFormatting>
  <conditionalFormatting sqref="SBJ65">
    <cfRule type="duplicateValues" dxfId="0" priority="1806"/>
  </conditionalFormatting>
  <conditionalFormatting sqref="SBU65">
    <cfRule type="duplicateValues" dxfId="0" priority="1805"/>
  </conditionalFormatting>
  <conditionalFormatting sqref="SCF65">
    <cfRule type="duplicateValues" dxfId="0" priority="1804"/>
  </conditionalFormatting>
  <conditionalFormatting sqref="SCQ65">
    <cfRule type="duplicateValues" dxfId="0" priority="1803"/>
  </conditionalFormatting>
  <conditionalFormatting sqref="SDB65">
    <cfRule type="duplicateValues" dxfId="0" priority="1802"/>
  </conditionalFormatting>
  <conditionalFormatting sqref="SDM65">
    <cfRule type="duplicateValues" dxfId="0" priority="1801"/>
  </conditionalFormatting>
  <conditionalFormatting sqref="SDX65">
    <cfRule type="duplicateValues" dxfId="0" priority="1800"/>
  </conditionalFormatting>
  <conditionalFormatting sqref="SEI65">
    <cfRule type="duplicateValues" dxfId="0" priority="1799"/>
  </conditionalFormatting>
  <conditionalFormatting sqref="SET65">
    <cfRule type="duplicateValues" dxfId="0" priority="1798"/>
  </conditionalFormatting>
  <conditionalFormatting sqref="SFE65">
    <cfRule type="duplicateValues" dxfId="0" priority="1797"/>
  </conditionalFormatting>
  <conditionalFormatting sqref="SFP65">
    <cfRule type="duplicateValues" dxfId="0" priority="1796"/>
  </conditionalFormatting>
  <conditionalFormatting sqref="SGA65">
    <cfRule type="duplicateValues" dxfId="0" priority="1795"/>
  </conditionalFormatting>
  <conditionalFormatting sqref="SGL65">
    <cfRule type="duplicateValues" dxfId="0" priority="1794"/>
  </conditionalFormatting>
  <conditionalFormatting sqref="SGW65">
    <cfRule type="duplicateValues" dxfId="0" priority="1793"/>
  </conditionalFormatting>
  <conditionalFormatting sqref="SHH65">
    <cfRule type="duplicateValues" dxfId="0" priority="1792"/>
  </conditionalFormatting>
  <conditionalFormatting sqref="SHS65">
    <cfRule type="duplicateValues" dxfId="0" priority="1791"/>
  </conditionalFormatting>
  <conditionalFormatting sqref="SID65">
    <cfRule type="duplicateValues" dxfId="0" priority="1790"/>
  </conditionalFormatting>
  <conditionalFormatting sqref="SIO65">
    <cfRule type="duplicateValues" dxfId="0" priority="1789"/>
  </conditionalFormatting>
  <conditionalFormatting sqref="SIZ65">
    <cfRule type="duplicateValues" dxfId="0" priority="1788"/>
  </conditionalFormatting>
  <conditionalFormatting sqref="SJK65">
    <cfRule type="duplicateValues" dxfId="0" priority="1787"/>
  </conditionalFormatting>
  <conditionalFormatting sqref="SJV65">
    <cfRule type="duplicateValues" dxfId="0" priority="1786"/>
  </conditionalFormatting>
  <conditionalFormatting sqref="SKG65">
    <cfRule type="duplicateValues" dxfId="0" priority="1785"/>
  </conditionalFormatting>
  <conditionalFormatting sqref="SKR65">
    <cfRule type="duplicateValues" dxfId="0" priority="1784"/>
  </conditionalFormatting>
  <conditionalFormatting sqref="SLC65">
    <cfRule type="duplicateValues" dxfId="0" priority="1783"/>
  </conditionalFormatting>
  <conditionalFormatting sqref="SLN65">
    <cfRule type="duplicateValues" dxfId="0" priority="1782"/>
  </conditionalFormatting>
  <conditionalFormatting sqref="SLY65">
    <cfRule type="duplicateValues" dxfId="0" priority="1781"/>
  </conditionalFormatting>
  <conditionalFormatting sqref="SMJ65">
    <cfRule type="duplicateValues" dxfId="0" priority="1780"/>
  </conditionalFormatting>
  <conditionalFormatting sqref="SMU65">
    <cfRule type="duplicateValues" dxfId="0" priority="1779"/>
  </conditionalFormatting>
  <conditionalFormatting sqref="SNF65">
    <cfRule type="duplicateValues" dxfId="0" priority="1778"/>
  </conditionalFormatting>
  <conditionalFormatting sqref="SNQ65">
    <cfRule type="duplicateValues" dxfId="0" priority="1777"/>
  </conditionalFormatting>
  <conditionalFormatting sqref="SOB65">
    <cfRule type="duplicateValues" dxfId="0" priority="1776"/>
  </conditionalFormatting>
  <conditionalFormatting sqref="SOM65">
    <cfRule type="duplicateValues" dxfId="0" priority="1775"/>
  </conditionalFormatting>
  <conditionalFormatting sqref="SOX65">
    <cfRule type="duplicateValues" dxfId="0" priority="1774"/>
  </conditionalFormatting>
  <conditionalFormatting sqref="SPI65">
    <cfRule type="duplicateValues" dxfId="0" priority="1773"/>
  </conditionalFormatting>
  <conditionalFormatting sqref="SPT65">
    <cfRule type="duplicateValues" dxfId="0" priority="1772"/>
  </conditionalFormatting>
  <conditionalFormatting sqref="SQE65">
    <cfRule type="duplicateValues" dxfId="0" priority="1771"/>
  </conditionalFormatting>
  <conditionalFormatting sqref="SQP65">
    <cfRule type="duplicateValues" dxfId="0" priority="1770"/>
  </conditionalFormatting>
  <conditionalFormatting sqref="SRA65">
    <cfRule type="duplicateValues" dxfId="0" priority="1769"/>
  </conditionalFormatting>
  <conditionalFormatting sqref="SRL65">
    <cfRule type="duplicateValues" dxfId="0" priority="1768"/>
  </conditionalFormatting>
  <conditionalFormatting sqref="SRW65">
    <cfRule type="duplicateValues" dxfId="0" priority="1767"/>
  </conditionalFormatting>
  <conditionalFormatting sqref="SSH65">
    <cfRule type="duplicateValues" dxfId="0" priority="1766"/>
  </conditionalFormatting>
  <conditionalFormatting sqref="SSS65">
    <cfRule type="duplicateValues" dxfId="0" priority="1765"/>
  </conditionalFormatting>
  <conditionalFormatting sqref="STD65">
    <cfRule type="duplicateValues" dxfId="0" priority="1764"/>
  </conditionalFormatting>
  <conditionalFormatting sqref="STO65">
    <cfRule type="duplicateValues" dxfId="0" priority="1763"/>
  </conditionalFormatting>
  <conditionalFormatting sqref="STZ65">
    <cfRule type="duplicateValues" dxfId="0" priority="1762"/>
  </conditionalFormatting>
  <conditionalFormatting sqref="SUK65">
    <cfRule type="duplicateValues" dxfId="0" priority="1761"/>
  </conditionalFormatting>
  <conditionalFormatting sqref="SUV65">
    <cfRule type="duplicateValues" dxfId="0" priority="1760"/>
  </conditionalFormatting>
  <conditionalFormatting sqref="SVG65">
    <cfRule type="duplicateValues" dxfId="0" priority="1759"/>
  </conditionalFormatting>
  <conditionalFormatting sqref="SVR65">
    <cfRule type="duplicateValues" dxfId="0" priority="1758"/>
  </conditionalFormatting>
  <conditionalFormatting sqref="SWC65">
    <cfRule type="duplicateValues" dxfId="0" priority="1757"/>
  </conditionalFormatting>
  <conditionalFormatting sqref="SWN65">
    <cfRule type="duplicateValues" dxfId="0" priority="1756"/>
  </conditionalFormatting>
  <conditionalFormatting sqref="SWY65">
    <cfRule type="duplicateValues" dxfId="0" priority="1755"/>
  </conditionalFormatting>
  <conditionalFormatting sqref="SXJ65">
    <cfRule type="duplicateValues" dxfId="0" priority="1754"/>
  </conditionalFormatting>
  <conditionalFormatting sqref="SXU65">
    <cfRule type="duplicateValues" dxfId="0" priority="1753"/>
  </conditionalFormatting>
  <conditionalFormatting sqref="SYF65">
    <cfRule type="duplicateValues" dxfId="0" priority="1752"/>
  </conditionalFormatting>
  <conditionalFormatting sqref="SYQ65">
    <cfRule type="duplicateValues" dxfId="0" priority="1751"/>
  </conditionalFormatting>
  <conditionalFormatting sqref="SZB65">
    <cfRule type="duplicateValues" dxfId="0" priority="1750"/>
  </conditionalFormatting>
  <conditionalFormatting sqref="SZM65">
    <cfRule type="duplicateValues" dxfId="0" priority="1749"/>
  </conditionalFormatting>
  <conditionalFormatting sqref="SZX65">
    <cfRule type="duplicateValues" dxfId="0" priority="1748"/>
  </conditionalFormatting>
  <conditionalFormatting sqref="TAI65">
    <cfRule type="duplicateValues" dxfId="0" priority="1747"/>
  </conditionalFormatting>
  <conditionalFormatting sqref="TAT65">
    <cfRule type="duplicateValues" dxfId="0" priority="1746"/>
  </conditionalFormatting>
  <conditionalFormatting sqref="TBE65">
    <cfRule type="duplicateValues" dxfId="0" priority="1745"/>
  </conditionalFormatting>
  <conditionalFormatting sqref="TBP65">
    <cfRule type="duplicateValues" dxfId="0" priority="1744"/>
  </conditionalFormatting>
  <conditionalFormatting sqref="TCA65">
    <cfRule type="duplicateValues" dxfId="0" priority="1743"/>
  </conditionalFormatting>
  <conditionalFormatting sqref="TCL65">
    <cfRule type="duplicateValues" dxfId="0" priority="1742"/>
  </conditionalFormatting>
  <conditionalFormatting sqref="TCW65">
    <cfRule type="duplicateValues" dxfId="0" priority="1741"/>
  </conditionalFormatting>
  <conditionalFormatting sqref="TDH65">
    <cfRule type="duplicateValues" dxfId="0" priority="1740"/>
  </conditionalFormatting>
  <conditionalFormatting sqref="TDS65">
    <cfRule type="duplicateValues" dxfId="0" priority="1739"/>
  </conditionalFormatting>
  <conditionalFormatting sqref="TED65">
    <cfRule type="duplicateValues" dxfId="0" priority="1738"/>
  </conditionalFormatting>
  <conditionalFormatting sqref="TEO65">
    <cfRule type="duplicateValues" dxfId="0" priority="1737"/>
  </conditionalFormatting>
  <conditionalFormatting sqref="TEZ65">
    <cfRule type="duplicateValues" dxfId="0" priority="1736"/>
  </conditionalFormatting>
  <conditionalFormatting sqref="TFK65">
    <cfRule type="duplicateValues" dxfId="0" priority="1735"/>
  </conditionalFormatting>
  <conditionalFormatting sqref="TFV65">
    <cfRule type="duplicateValues" dxfId="0" priority="1734"/>
  </conditionalFormatting>
  <conditionalFormatting sqref="TGG65">
    <cfRule type="duplicateValues" dxfId="0" priority="1733"/>
  </conditionalFormatting>
  <conditionalFormatting sqref="TGR65">
    <cfRule type="duplicateValues" dxfId="0" priority="1732"/>
  </conditionalFormatting>
  <conditionalFormatting sqref="THC65">
    <cfRule type="duplicateValues" dxfId="0" priority="1731"/>
  </conditionalFormatting>
  <conditionalFormatting sqref="THN65">
    <cfRule type="duplicateValues" dxfId="0" priority="1730"/>
  </conditionalFormatting>
  <conditionalFormatting sqref="THY65">
    <cfRule type="duplicateValues" dxfId="0" priority="1729"/>
  </conditionalFormatting>
  <conditionalFormatting sqref="TIJ65">
    <cfRule type="duplicateValues" dxfId="0" priority="1728"/>
  </conditionalFormatting>
  <conditionalFormatting sqref="TIU65">
    <cfRule type="duplicateValues" dxfId="0" priority="1727"/>
  </conditionalFormatting>
  <conditionalFormatting sqref="TJF65">
    <cfRule type="duplicateValues" dxfId="0" priority="1726"/>
  </conditionalFormatting>
  <conditionalFormatting sqref="TJQ65">
    <cfRule type="duplicateValues" dxfId="0" priority="1725"/>
  </conditionalFormatting>
  <conditionalFormatting sqref="TKB65">
    <cfRule type="duplicateValues" dxfId="0" priority="1724"/>
  </conditionalFormatting>
  <conditionalFormatting sqref="TKM65">
    <cfRule type="duplicateValues" dxfId="0" priority="1723"/>
  </conditionalFormatting>
  <conditionalFormatting sqref="TKX65">
    <cfRule type="duplicateValues" dxfId="0" priority="1722"/>
  </conditionalFormatting>
  <conditionalFormatting sqref="TLI65">
    <cfRule type="duplicateValues" dxfId="0" priority="1721"/>
  </conditionalFormatting>
  <conditionalFormatting sqref="TLT65">
    <cfRule type="duplicateValues" dxfId="0" priority="1720"/>
  </conditionalFormatting>
  <conditionalFormatting sqref="TME65">
    <cfRule type="duplicateValues" dxfId="0" priority="1719"/>
  </conditionalFormatting>
  <conditionalFormatting sqref="TMP65">
    <cfRule type="duplicateValues" dxfId="0" priority="1718"/>
  </conditionalFormatting>
  <conditionalFormatting sqref="TNA65">
    <cfRule type="duplicateValues" dxfId="0" priority="1717"/>
  </conditionalFormatting>
  <conditionalFormatting sqref="TNL65">
    <cfRule type="duplicateValues" dxfId="0" priority="1716"/>
  </conditionalFormatting>
  <conditionalFormatting sqref="TNW65">
    <cfRule type="duplicateValues" dxfId="0" priority="1715"/>
  </conditionalFormatting>
  <conditionalFormatting sqref="TOH65">
    <cfRule type="duplicateValues" dxfId="0" priority="1714"/>
  </conditionalFormatting>
  <conditionalFormatting sqref="TOS65">
    <cfRule type="duplicateValues" dxfId="0" priority="1713"/>
  </conditionalFormatting>
  <conditionalFormatting sqref="TPD65">
    <cfRule type="duplicateValues" dxfId="0" priority="1712"/>
  </conditionalFormatting>
  <conditionalFormatting sqref="TPO65">
    <cfRule type="duplicateValues" dxfId="0" priority="1711"/>
  </conditionalFormatting>
  <conditionalFormatting sqref="TPZ65">
    <cfRule type="duplicateValues" dxfId="0" priority="1710"/>
  </conditionalFormatting>
  <conditionalFormatting sqref="TQK65">
    <cfRule type="duplicateValues" dxfId="0" priority="1709"/>
  </conditionalFormatting>
  <conditionalFormatting sqref="TQV65">
    <cfRule type="duplicateValues" dxfId="0" priority="1708"/>
  </conditionalFormatting>
  <conditionalFormatting sqref="TRG65">
    <cfRule type="duplicateValues" dxfId="0" priority="1707"/>
  </conditionalFormatting>
  <conditionalFormatting sqref="TRR65">
    <cfRule type="duplicateValues" dxfId="0" priority="1706"/>
  </conditionalFormatting>
  <conditionalFormatting sqref="TSC65">
    <cfRule type="duplicateValues" dxfId="0" priority="1705"/>
  </conditionalFormatting>
  <conditionalFormatting sqref="TSN65">
    <cfRule type="duplicateValues" dxfId="0" priority="1704"/>
  </conditionalFormatting>
  <conditionalFormatting sqref="TSY65">
    <cfRule type="duplicateValues" dxfId="0" priority="1703"/>
  </conditionalFormatting>
  <conditionalFormatting sqref="TTJ65">
    <cfRule type="duplicateValues" dxfId="0" priority="1702"/>
  </conditionalFormatting>
  <conditionalFormatting sqref="TTU65">
    <cfRule type="duplicateValues" dxfId="0" priority="1701"/>
  </conditionalFormatting>
  <conditionalFormatting sqref="TUF65">
    <cfRule type="duplicateValues" dxfId="0" priority="1700"/>
  </conditionalFormatting>
  <conditionalFormatting sqref="TUQ65">
    <cfRule type="duplicateValues" dxfId="0" priority="1699"/>
  </conditionalFormatting>
  <conditionalFormatting sqref="TVB65">
    <cfRule type="duplicateValues" dxfId="0" priority="1698"/>
  </conditionalFormatting>
  <conditionalFormatting sqref="TVM65">
    <cfRule type="duplicateValues" dxfId="0" priority="1697"/>
  </conditionalFormatting>
  <conditionalFormatting sqref="TVX65">
    <cfRule type="duplicateValues" dxfId="0" priority="1696"/>
  </conditionalFormatting>
  <conditionalFormatting sqref="TWI65">
    <cfRule type="duplicateValues" dxfId="0" priority="1695"/>
  </conditionalFormatting>
  <conditionalFormatting sqref="TWT65">
    <cfRule type="duplicateValues" dxfId="0" priority="1694"/>
  </conditionalFormatting>
  <conditionalFormatting sqref="TXE65">
    <cfRule type="duplicateValues" dxfId="0" priority="1693"/>
  </conditionalFormatting>
  <conditionalFormatting sqref="TXP65">
    <cfRule type="duplicateValues" dxfId="0" priority="1692"/>
  </conditionalFormatting>
  <conditionalFormatting sqref="TYA65">
    <cfRule type="duplicateValues" dxfId="0" priority="1691"/>
  </conditionalFormatting>
  <conditionalFormatting sqref="TYL65">
    <cfRule type="duplicateValues" dxfId="0" priority="1690"/>
  </conditionalFormatting>
  <conditionalFormatting sqref="TYW65">
    <cfRule type="duplicateValues" dxfId="0" priority="1689"/>
  </conditionalFormatting>
  <conditionalFormatting sqref="TZH65">
    <cfRule type="duplicateValues" dxfId="0" priority="1688"/>
  </conditionalFormatting>
  <conditionalFormatting sqref="TZS65">
    <cfRule type="duplicateValues" dxfId="0" priority="1687"/>
  </conditionalFormatting>
  <conditionalFormatting sqref="UAD65">
    <cfRule type="duplicateValues" dxfId="0" priority="1686"/>
  </conditionalFormatting>
  <conditionalFormatting sqref="UAO65">
    <cfRule type="duplicateValues" dxfId="0" priority="1685"/>
  </conditionalFormatting>
  <conditionalFormatting sqref="UAZ65">
    <cfRule type="duplicateValues" dxfId="0" priority="1684"/>
  </conditionalFormatting>
  <conditionalFormatting sqref="UBK65">
    <cfRule type="duplicateValues" dxfId="0" priority="1683"/>
  </conditionalFormatting>
  <conditionalFormatting sqref="UBV65">
    <cfRule type="duplicateValues" dxfId="0" priority="1682"/>
  </conditionalFormatting>
  <conditionalFormatting sqref="UCG65">
    <cfRule type="duplicateValues" dxfId="0" priority="1681"/>
  </conditionalFormatting>
  <conditionalFormatting sqref="UCR65">
    <cfRule type="duplicateValues" dxfId="0" priority="1680"/>
  </conditionalFormatting>
  <conditionalFormatting sqref="UDC65">
    <cfRule type="duplicateValues" dxfId="0" priority="1679"/>
  </conditionalFormatting>
  <conditionalFormatting sqref="UDN65">
    <cfRule type="duplicateValues" dxfId="0" priority="1678"/>
  </conditionalFormatting>
  <conditionalFormatting sqref="UDY65">
    <cfRule type="duplicateValues" dxfId="0" priority="1677"/>
  </conditionalFormatting>
  <conditionalFormatting sqref="UEJ65">
    <cfRule type="duplicateValues" dxfId="0" priority="1676"/>
  </conditionalFormatting>
  <conditionalFormatting sqref="UEU65">
    <cfRule type="duplicateValues" dxfId="0" priority="1675"/>
  </conditionalFormatting>
  <conditionalFormatting sqref="UFF65">
    <cfRule type="duplicateValues" dxfId="0" priority="1674"/>
  </conditionalFormatting>
  <conditionalFormatting sqref="UFQ65">
    <cfRule type="duplicateValues" dxfId="0" priority="1673"/>
  </conditionalFormatting>
  <conditionalFormatting sqref="UGB65">
    <cfRule type="duplicateValues" dxfId="0" priority="1672"/>
  </conditionalFormatting>
  <conditionalFormatting sqref="UGM65">
    <cfRule type="duplicateValues" dxfId="0" priority="1671"/>
  </conditionalFormatting>
  <conditionalFormatting sqref="UGX65">
    <cfRule type="duplicateValues" dxfId="0" priority="1670"/>
  </conditionalFormatting>
  <conditionalFormatting sqref="UHI65">
    <cfRule type="duplicateValues" dxfId="0" priority="1669"/>
  </conditionalFormatting>
  <conditionalFormatting sqref="UHT65">
    <cfRule type="duplicateValues" dxfId="0" priority="1668"/>
  </conditionalFormatting>
  <conditionalFormatting sqref="UIE65">
    <cfRule type="duplicateValues" dxfId="0" priority="1667"/>
  </conditionalFormatting>
  <conditionalFormatting sqref="UIP65">
    <cfRule type="duplicateValues" dxfId="0" priority="1666"/>
  </conditionalFormatting>
  <conditionalFormatting sqref="UJA65">
    <cfRule type="duplicateValues" dxfId="0" priority="1665"/>
  </conditionalFormatting>
  <conditionalFormatting sqref="UJL65">
    <cfRule type="duplicateValues" dxfId="0" priority="1664"/>
  </conditionalFormatting>
  <conditionalFormatting sqref="UJW65">
    <cfRule type="duplicateValues" dxfId="0" priority="1663"/>
  </conditionalFormatting>
  <conditionalFormatting sqref="UKH65">
    <cfRule type="duplicateValues" dxfId="0" priority="1662"/>
  </conditionalFormatting>
  <conditionalFormatting sqref="UKS65">
    <cfRule type="duplicateValues" dxfId="0" priority="1661"/>
  </conditionalFormatting>
  <conditionalFormatting sqref="ULD65">
    <cfRule type="duplicateValues" dxfId="0" priority="1660"/>
  </conditionalFormatting>
  <conditionalFormatting sqref="ULO65">
    <cfRule type="duplicateValues" dxfId="0" priority="1659"/>
  </conditionalFormatting>
  <conditionalFormatting sqref="ULZ65">
    <cfRule type="duplicateValues" dxfId="0" priority="1658"/>
  </conditionalFormatting>
  <conditionalFormatting sqref="UMK65">
    <cfRule type="duplicateValues" dxfId="0" priority="1657"/>
  </conditionalFormatting>
  <conditionalFormatting sqref="UMV65">
    <cfRule type="duplicateValues" dxfId="0" priority="1656"/>
  </conditionalFormatting>
  <conditionalFormatting sqref="UNG65">
    <cfRule type="duplicateValues" dxfId="0" priority="1655"/>
  </conditionalFormatting>
  <conditionalFormatting sqref="UNR65">
    <cfRule type="duplicateValues" dxfId="0" priority="1654"/>
  </conditionalFormatting>
  <conditionalFormatting sqref="UOC65">
    <cfRule type="duplicateValues" dxfId="0" priority="1653"/>
  </conditionalFormatting>
  <conditionalFormatting sqref="UON65">
    <cfRule type="duplicateValues" dxfId="0" priority="1652"/>
  </conditionalFormatting>
  <conditionalFormatting sqref="UOY65">
    <cfRule type="duplicateValues" dxfId="0" priority="1651"/>
  </conditionalFormatting>
  <conditionalFormatting sqref="UPJ65">
    <cfRule type="duplicateValues" dxfId="0" priority="1650"/>
  </conditionalFormatting>
  <conditionalFormatting sqref="UPU65">
    <cfRule type="duplicateValues" dxfId="0" priority="1649"/>
  </conditionalFormatting>
  <conditionalFormatting sqref="UQF65">
    <cfRule type="duplicateValues" dxfId="0" priority="1648"/>
  </conditionalFormatting>
  <conditionalFormatting sqref="UQQ65">
    <cfRule type="duplicateValues" dxfId="0" priority="1647"/>
  </conditionalFormatting>
  <conditionalFormatting sqref="URB65">
    <cfRule type="duplicateValues" dxfId="0" priority="1646"/>
  </conditionalFormatting>
  <conditionalFormatting sqref="URM65">
    <cfRule type="duplicateValues" dxfId="0" priority="1645"/>
  </conditionalFormatting>
  <conditionalFormatting sqref="URX65">
    <cfRule type="duplicateValues" dxfId="0" priority="1644"/>
  </conditionalFormatting>
  <conditionalFormatting sqref="USI65">
    <cfRule type="duplicateValues" dxfId="0" priority="1643"/>
  </conditionalFormatting>
  <conditionalFormatting sqref="UST65">
    <cfRule type="duplicateValues" dxfId="0" priority="1642"/>
  </conditionalFormatting>
  <conditionalFormatting sqref="UTE65">
    <cfRule type="duplicateValues" dxfId="0" priority="1641"/>
  </conditionalFormatting>
  <conditionalFormatting sqref="UTP65">
    <cfRule type="duplicateValues" dxfId="0" priority="1640"/>
  </conditionalFormatting>
  <conditionalFormatting sqref="UUA65">
    <cfRule type="duplicateValues" dxfId="0" priority="1639"/>
  </conditionalFormatting>
  <conditionalFormatting sqref="UUL65">
    <cfRule type="duplicateValues" dxfId="0" priority="1638"/>
  </conditionalFormatting>
  <conditionalFormatting sqref="UUW65">
    <cfRule type="duplicateValues" dxfId="0" priority="1637"/>
  </conditionalFormatting>
  <conditionalFormatting sqref="UVH65">
    <cfRule type="duplicateValues" dxfId="0" priority="1636"/>
  </conditionalFormatting>
  <conditionalFormatting sqref="UVS65">
    <cfRule type="duplicateValues" dxfId="0" priority="1635"/>
  </conditionalFormatting>
  <conditionalFormatting sqref="UWD65">
    <cfRule type="duplicateValues" dxfId="0" priority="1634"/>
  </conditionalFormatting>
  <conditionalFormatting sqref="UWO65">
    <cfRule type="duplicateValues" dxfId="0" priority="1633"/>
  </conditionalFormatting>
  <conditionalFormatting sqref="UWZ65">
    <cfRule type="duplicateValues" dxfId="0" priority="1632"/>
  </conditionalFormatting>
  <conditionalFormatting sqref="UXK65">
    <cfRule type="duplicateValues" dxfId="0" priority="1631"/>
  </conditionalFormatting>
  <conditionalFormatting sqref="UXV65">
    <cfRule type="duplicateValues" dxfId="0" priority="1630"/>
  </conditionalFormatting>
  <conditionalFormatting sqref="UYG65">
    <cfRule type="duplicateValues" dxfId="0" priority="1629"/>
  </conditionalFormatting>
  <conditionalFormatting sqref="UYR65">
    <cfRule type="duplicateValues" dxfId="0" priority="1628"/>
  </conditionalFormatting>
  <conditionalFormatting sqref="UZC65">
    <cfRule type="duplicateValues" dxfId="0" priority="1627"/>
  </conditionalFormatting>
  <conditionalFormatting sqref="UZN65">
    <cfRule type="duplicateValues" dxfId="0" priority="1626"/>
  </conditionalFormatting>
  <conditionalFormatting sqref="UZY65">
    <cfRule type="duplicateValues" dxfId="0" priority="1625"/>
  </conditionalFormatting>
  <conditionalFormatting sqref="VAJ65">
    <cfRule type="duplicateValues" dxfId="0" priority="1624"/>
  </conditionalFormatting>
  <conditionalFormatting sqref="VAU65">
    <cfRule type="duplicateValues" dxfId="0" priority="1623"/>
  </conditionalFormatting>
  <conditionalFormatting sqref="VBF65">
    <cfRule type="duplicateValues" dxfId="0" priority="1622"/>
  </conditionalFormatting>
  <conditionalFormatting sqref="VBQ65">
    <cfRule type="duplicateValues" dxfId="0" priority="1621"/>
  </conditionalFormatting>
  <conditionalFormatting sqref="VCB65">
    <cfRule type="duplicateValues" dxfId="0" priority="1620"/>
  </conditionalFormatting>
  <conditionalFormatting sqref="VCM65">
    <cfRule type="duplicateValues" dxfId="0" priority="1619"/>
  </conditionalFormatting>
  <conditionalFormatting sqref="VCX65">
    <cfRule type="duplicateValues" dxfId="0" priority="1618"/>
  </conditionalFormatting>
  <conditionalFormatting sqref="VDI65">
    <cfRule type="duplicateValues" dxfId="0" priority="1617"/>
  </conditionalFormatting>
  <conditionalFormatting sqref="VDT65">
    <cfRule type="duplicateValues" dxfId="0" priority="1616"/>
  </conditionalFormatting>
  <conditionalFormatting sqref="VEE65">
    <cfRule type="duplicateValues" dxfId="0" priority="1615"/>
  </conditionalFormatting>
  <conditionalFormatting sqref="VEP65">
    <cfRule type="duplicateValues" dxfId="0" priority="1614"/>
  </conditionalFormatting>
  <conditionalFormatting sqref="VFA65">
    <cfRule type="duplicateValues" dxfId="0" priority="1613"/>
  </conditionalFormatting>
  <conditionalFormatting sqref="VFL65">
    <cfRule type="duplicateValues" dxfId="0" priority="1612"/>
  </conditionalFormatting>
  <conditionalFormatting sqref="VFW65">
    <cfRule type="duplicateValues" dxfId="0" priority="1611"/>
  </conditionalFormatting>
  <conditionalFormatting sqref="VGH65">
    <cfRule type="duplicateValues" dxfId="0" priority="1610"/>
  </conditionalFormatting>
  <conditionalFormatting sqref="VGS65">
    <cfRule type="duplicateValues" dxfId="0" priority="1609"/>
  </conditionalFormatting>
  <conditionalFormatting sqref="VHD65">
    <cfRule type="duplicateValues" dxfId="0" priority="1608"/>
  </conditionalFormatting>
  <conditionalFormatting sqref="VHO65">
    <cfRule type="duplicateValues" dxfId="0" priority="1607"/>
  </conditionalFormatting>
  <conditionalFormatting sqref="VHZ65">
    <cfRule type="duplicateValues" dxfId="0" priority="1606"/>
  </conditionalFormatting>
  <conditionalFormatting sqref="VIK65">
    <cfRule type="duplicateValues" dxfId="0" priority="1605"/>
  </conditionalFormatting>
  <conditionalFormatting sqref="VIV65">
    <cfRule type="duplicateValues" dxfId="0" priority="1604"/>
  </conditionalFormatting>
  <conditionalFormatting sqref="VJG65">
    <cfRule type="duplicateValues" dxfId="0" priority="1603"/>
  </conditionalFormatting>
  <conditionalFormatting sqref="VJR65">
    <cfRule type="duplicateValues" dxfId="0" priority="1602"/>
  </conditionalFormatting>
  <conditionalFormatting sqref="VKC65">
    <cfRule type="duplicateValues" dxfId="0" priority="1601"/>
  </conditionalFormatting>
  <conditionalFormatting sqref="VKN65">
    <cfRule type="duplicateValues" dxfId="0" priority="1600"/>
  </conditionalFormatting>
  <conditionalFormatting sqref="VKY65">
    <cfRule type="duplicateValues" dxfId="0" priority="1599"/>
  </conditionalFormatting>
  <conditionalFormatting sqref="VLJ65">
    <cfRule type="duplicateValues" dxfId="0" priority="1598"/>
  </conditionalFormatting>
  <conditionalFormatting sqref="VLU65">
    <cfRule type="duplicateValues" dxfId="0" priority="1597"/>
  </conditionalFormatting>
  <conditionalFormatting sqref="VMF65">
    <cfRule type="duplicateValues" dxfId="0" priority="1596"/>
  </conditionalFormatting>
  <conditionalFormatting sqref="VMQ65">
    <cfRule type="duplicateValues" dxfId="0" priority="1595"/>
  </conditionalFormatting>
  <conditionalFormatting sqref="VNB65">
    <cfRule type="duplicateValues" dxfId="0" priority="1594"/>
  </conditionalFormatting>
  <conditionalFormatting sqref="VNM65">
    <cfRule type="duplicateValues" dxfId="0" priority="1593"/>
  </conditionalFormatting>
  <conditionalFormatting sqref="VNX65">
    <cfRule type="duplicateValues" dxfId="0" priority="1592"/>
  </conditionalFormatting>
  <conditionalFormatting sqref="VOI65">
    <cfRule type="duplicateValues" dxfId="0" priority="1591"/>
  </conditionalFormatting>
  <conditionalFormatting sqref="VOT65">
    <cfRule type="duplicateValues" dxfId="0" priority="1590"/>
  </conditionalFormatting>
  <conditionalFormatting sqref="VPE65">
    <cfRule type="duplicateValues" dxfId="0" priority="1589"/>
  </conditionalFormatting>
  <conditionalFormatting sqref="VPP65">
    <cfRule type="duplicateValues" dxfId="0" priority="1588"/>
  </conditionalFormatting>
  <conditionalFormatting sqref="VQA65">
    <cfRule type="duplicateValues" dxfId="0" priority="1587"/>
  </conditionalFormatting>
  <conditionalFormatting sqref="VQL65">
    <cfRule type="duplicateValues" dxfId="0" priority="1586"/>
  </conditionalFormatting>
  <conditionalFormatting sqref="VQW65">
    <cfRule type="duplicateValues" dxfId="0" priority="1585"/>
  </conditionalFormatting>
  <conditionalFormatting sqref="VRH65">
    <cfRule type="duplicateValues" dxfId="0" priority="1584"/>
  </conditionalFormatting>
  <conditionalFormatting sqref="VRS65">
    <cfRule type="duplicateValues" dxfId="0" priority="1583"/>
  </conditionalFormatting>
  <conditionalFormatting sqref="VSD65">
    <cfRule type="duplicateValues" dxfId="0" priority="1582"/>
  </conditionalFormatting>
  <conditionalFormatting sqref="VSO65">
    <cfRule type="duplicateValues" dxfId="0" priority="1581"/>
  </conditionalFormatting>
  <conditionalFormatting sqref="VSZ65">
    <cfRule type="duplicateValues" dxfId="0" priority="1580"/>
  </conditionalFormatting>
  <conditionalFormatting sqref="VTK65">
    <cfRule type="duplicateValues" dxfId="0" priority="1579"/>
  </conditionalFormatting>
  <conditionalFormatting sqref="VTV65">
    <cfRule type="duplicateValues" dxfId="0" priority="1578"/>
  </conditionalFormatting>
  <conditionalFormatting sqref="VUG65">
    <cfRule type="duplicateValues" dxfId="0" priority="1577"/>
  </conditionalFormatting>
  <conditionalFormatting sqref="VUR65">
    <cfRule type="duplicateValues" dxfId="0" priority="1576"/>
  </conditionalFormatting>
  <conditionalFormatting sqref="VVC65">
    <cfRule type="duplicateValues" dxfId="0" priority="1575"/>
  </conditionalFormatting>
  <conditionalFormatting sqref="VVN65">
    <cfRule type="duplicateValues" dxfId="0" priority="1574"/>
  </conditionalFormatting>
  <conditionalFormatting sqref="VVY65">
    <cfRule type="duplicateValues" dxfId="0" priority="1573"/>
  </conditionalFormatting>
  <conditionalFormatting sqref="VWJ65">
    <cfRule type="duplicateValues" dxfId="0" priority="1572"/>
  </conditionalFormatting>
  <conditionalFormatting sqref="VWU65">
    <cfRule type="duplicateValues" dxfId="0" priority="1571"/>
  </conditionalFormatting>
  <conditionalFormatting sqref="VXF65">
    <cfRule type="duplicateValues" dxfId="0" priority="1570"/>
  </conditionalFormatting>
  <conditionalFormatting sqref="VXQ65">
    <cfRule type="duplicateValues" dxfId="0" priority="1569"/>
  </conditionalFormatting>
  <conditionalFormatting sqref="VYB65">
    <cfRule type="duplicateValues" dxfId="0" priority="1568"/>
  </conditionalFormatting>
  <conditionalFormatting sqref="VYM65">
    <cfRule type="duplicateValues" dxfId="0" priority="1567"/>
  </conditionalFormatting>
  <conditionalFormatting sqref="VYX65">
    <cfRule type="duplicateValues" dxfId="0" priority="1566"/>
  </conditionalFormatting>
  <conditionalFormatting sqref="VZI65">
    <cfRule type="duplicateValues" dxfId="0" priority="1565"/>
  </conditionalFormatting>
  <conditionalFormatting sqref="VZT65">
    <cfRule type="duplicateValues" dxfId="0" priority="1564"/>
  </conditionalFormatting>
  <conditionalFormatting sqref="WAE65">
    <cfRule type="duplicateValues" dxfId="0" priority="1563"/>
  </conditionalFormatting>
  <conditionalFormatting sqref="WAP65">
    <cfRule type="duplicateValues" dxfId="0" priority="1562"/>
  </conditionalFormatting>
  <conditionalFormatting sqref="WBA65">
    <cfRule type="duplicateValues" dxfId="0" priority="1561"/>
  </conditionalFormatting>
  <conditionalFormatting sqref="WBL65">
    <cfRule type="duplicateValues" dxfId="0" priority="1560"/>
  </conditionalFormatting>
  <conditionalFormatting sqref="WBW65">
    <cfRule type="duplicateValues" dxfId="0" priority="1559"/>
  </conditionalFormatting>
  <conditionalFormatting sqref="WCH65">
    <cfRule type="duplicateValues" dxfId="0" priority="1558"/>
  </conditionalFormatting>
  <conditionalFormatting sqref="WCS65">
    <cfRule type="duplicateValues" dxfId="0" priority="1557"/>
  </conditionalFormatting>
  <conditionalFormatting sqref="WDD65">
    <cfRule type="duplicateValues" dxfId="0" priority="1556"/>
  </conditionalFormatting>
  <conditionalFormatting sqref="WDO65">
    <cfRule type="duplicateValues" dxfId="0" priority="1555"/>
  </conditionalFormatting>
  <conditionalFormatting sqref="WDZ65">
    <cfRule type="duplicateValues" dxfId="0" priority="1554"/>
  </conditionalFormatting>
  <conditionalFormatting sqref="WEK65">
    <cfRule type="duplicateValues" dxfId="0" priority="1553"/>
  </conditionalFormatting>
  <conditionalFormatting sqref="WEV65">
    <cfRule type="duplicateValues" dxfId="0" priority="1552"/>
  </conditionalFormatting>
  <conditionalFormatting sqref="WFG65">
    <cfRule type="duplicateValues" dxfId="0" priority="1551"/>
  </conditionalFormatting>
  <conditionalFormatting sqref="WFR65">
    <cfRule type="duplicateValues" dxfId="0" priority="1550"/>
  </conditionalFormatting>
  <conditionalFormatting sqref="WGC65">
    <cfRule type="duplicateValues" dxfId="0" priority="1549"/>
  </conditionalFormatting>
  <conditionalFormatting sqref="WGN65">
    <cfRule type="duplicateValues" dxfId="0" priority="1548"/>
  </conditionalFormatting>
  <conditionalFormatting sqref="WGY65">
    <cfRule type="duplicateValues" dxfId="0" priority="1547"/>
  </conditionalFormatting>
  <conditionalFormatting sqref="WHJ65">
    <cfRule type="duplicateValues" dxfId="0" priority="1546"/>
  </conditionalFormatting>
  <conditionalFormatting sqref="WHU65">
    <cfRule type="duplicateValues" dxfId="0" priority="1545"/>
  </conditionalFormatting>
  <conditionalFormatting sqref="WIF65">
    <cfRule type="duplicateValues" dxfId="0" priority="1544"/>
  </conditionalFormatting>
  <conditionalFormatting sqref="WIQ65">
    <cfRule type="duplicateValues" dxfId="0" priority="1543"/>
  </conditionalFormatting>
  <conditionalFormatting sqref="WJB65">
    <cfRule type="duplicateValues" dxfId="0" priority="1542"/>
  </conditionalFormatting>
  <conditionalFormatting sqref="WJM65">
    <cfRule type="duplicateValues" dxfId="0" priority="1541"/>
  </conditionalFormatting>
  <conditionalFormatting sqref="WJX65">
    <cfRule type="duplicateValues" dxfId="0" priority="1540"/>
  </conditionalFormatting>
  <conditionalFormatting sqref="WKI65">
    <cfRule type="duplicateValues" dxfId="0" priority="1539"/>
  </conditionalFormatting>
  <conditionalFormatting sqref="WKT65">
    <cfRule type="duplicateValues" dxfId="0" priority="1538"/>
  </conditionalFormatting>
  <conditionalFormatting sqref="WLE65">
    <cfRule type="duplicateValues" dxfId="0" priority="1537"/>
  </conditionalFormatting>
  <conditionalFormatting sqref="WLP65">
    <cfRule type="duplicateValues" dxfId="0" priority="1536"/>
  </conditionalFormatting>
  <conditionalFormatting sqref="WMA65">
    <cfRule type="duplicateValues" dxfId="0" priority="1535"/>
  </conditionalFormatting>
  <conditionalFormatting sqref="WML65">
    <cfRule type="duplicateValues" dxfId="0" priority="1534"/>
  </conditionalFormatting>
  <conditionalFormatting sqref="WMW65">
    <cfRule type="duplicateValues" dxfId="0" priority="1533"/>
  </conditionalFormatting>
  <conditionalFormatting sqref="WNH65">
    <cfRule type="duplicateValues" dxfId="0" priority="1532"/>
  </conditionalFormatting>
  <conditionalFormatting sqref="WNS65">
    <cfRule type="duplicateValues" dxfId="0" priority="1531"/>
  </conditionalFormatting>
  <conditionalFormatting sqref="WOD65">
    <cfRule type="duplicateValues" dxfId="0" priority="1530"/>
  </conditionalFormatting>
  <conditionalFormatting sqref="WOO65">
    <cfRule type="duplicateValues" dxfId="0" priority="1529"/>
  </conditionalFormatting>
  <conditionalFormatting sqref="WOZ65">
    <cfRule type="duplicateValues" dxfId="0" priority="1528"/>
  </conditionalFormatting>
  <conditionalFormatting sqref="WPK65">
    <cfRule type="duplicateValues" dxfId="0" priority="1527"/>
  </conditionalFormatting>
  <conditionalFormatting sqref="WPV65">
    <cfRule type="duplicateValues" dxfId="0" priority="1526"/>
  </conditionalFormatting>
  <conditionalFormatting sqref="WQG65">
    <cfRule type="duplicateValues" dxfId="0" priority="1525"/>
  </conditionalFormatting>
  <conditionalFormatting sqref="WQR65">
    <cfRule type="duplicateValues" dxfId="0" priority="1524"/>
  </conditionalFormatting>
  <conditionalFormatting sqref="WRC65">
    <cfRule type="duplicateValues" dxfId="0" priority="1523"/>
  </conditionalFormatting>
  <conditionalFormatting sqref="WRN65">
    <cfRule type="duplicateValues" dxfId="0" priority="1522"/>
  </conditionalFormatting>
  <conditionalFormatting sqref="WRY65">
    <cfRule type="duplicateValues" dxfId="0" priority="1521"/>
  </conditionalFormatting>
  <conditionalFormatting sqref="WSJ65">
    <cfRule type="duplicateValues" dxfId="0" priority="1520"/>
  </conditionalFormatting>
  <conditionalFormatting sqref="WSU65">
    <cfRule type="duplicateValues" dxfId="0" priority="1519"/>
  </conditionalFormatting>
  <conditionalFormatting sqref="WTF65">
    <cfRule type="duplicateValues" dxfId="0" priority="1518"/>
  </conditionalFormatting>
  <conditionalFormatting sqref="WTQ65">
    <cfRule type="duplicateValues" dxfId="0" priority="1517"/>
  </conditionalFormatting>
  <conditionalFormatting sqref="WUB65">
    <cfRule type="duplicateValues" dxfId="0" priority="1516"/>
  </conditionalFormatting>
  <conditionalFormatting sqref="WUM65">
    <cfRule type="duplicateValues" dxfId="0" priority="1515"/>
  </conditionalFormatting>
  <conditionalFormatting sqref="WUX65">
    <cfRule type="duplicateValues" dxfId="0" priority="1514"/>
  </conditionalFormatting>
  <conditionalFormatting sqref="WVI65">
    <cfRule type="duplicateValues" dxfId="0" priority="1513"/>
  </conditionalFormatting>
  <conditionalFormatting sqref="WVT65">
    <cfRule type="duplicateValues" dxfId="0" priority="1512"/>
  </conditionalFormatting>
  <conditionalFormatting sqref="WWE65">
    <cfRule type="duplicateValues" dxfId="0" priority="1511"/>
  </conditionalFormatting>
  <conditionalFormatting sqref="WWP65">
    <cfRule type="duplicateValues" dxfId="0" priority="1510"/>
  </conditionalFormatting>
  <conditionalFormatting sqref="WXA65">
    <cfRule type="duplicateValues" dxfId="0" priority="1509"/>
  </conditionalFormatting>
  <conditionalFormatting sqref="WXL65">
    <cfRule type="duplicateValues" dxfId="0" priority="1508"/>
  </conditionalFormatting>
  <conditionalFormatting sqref="WXW65">
    <cfRule type="duplicateValues" dxfId="0" priority="1507"/>
  </conditionalFormatting>
  <conditionalFormatting sqref="WYH65">
    <cfRule type="duplicateValues" dxfId="0" priority="1506"/>
  </conditionalFormatting>
  <conditionalFormatting sqref="WYS65">
    <cfRule type="duplicateValues" dxfId="0" priority="1505"/>
  </conditionalFormatting>
  <conditionalFormatting sqref="WZD65">
    <cfRule type="duplicateValues" dxfId="0" priority="1504"/>
  </conditionalFormatting>
  <conditionalFormatting sqref="WZO65">
    <cfRule type="duplicateValues" dxfId="0" priority="1503"/>
  </conditionalFormatting>
  <conditionalFormatting sqref="WZZ65">
    <cfRule type="duplicateValues" dxfId="0" priority="1502"/>
  </conditionalFormatting>
  <conditionalFormatting sqref="XAK65">
    <cfRule type="duplicateValues" dxfId="0" priority="1501"/>
  </conditionalFormatting>
  <conditionalFormatting sqref="XAV65">
    <cfRule type="duplicateValues" dxfId="0" priority="1500"/>
  </conditionalFormatting>
  <conditionalFormatting sqref="XBG65">
    <cfRule type="duplicateValues" dxfId="0" priority="1499"/>
  </conditionalFormatting>
  <conditionalFormatting sqref="XBR65">
    <cfRule type="duplicateValues" dxfId="0" priority="1498"/>
  </conditionalFormatting>
  <conditionalFormatting sqref="XCC65">
    <cfRule type="duplicateValues" dxfId="0" priority="1497"/>
  </conditionalFormatting>
  <conditionalFormatting sqref="XCN65">
    <cfRule type="duplicateValues" dxfId="0" priority="1496"/>
  </conditionalFormatting>
  <conditionalFormatting sqref="XCY65">
    <cfRule type="duplicateValues" dxfId="0" priority="1495"/>
  </conditionalFormatting>
  <conditionalFormatting sqref="XDJ65">
    <cfRule type="duplicateValues" dxfId="0" priority="1494"/>
  </conditionalFormatting>
  <conditionalFormatting sqref="XDU65">
    <cfRule type="duplicateValues" dxfId="0" priority="1493"/>
  </conditionalFormatting>
  <conditionalFormatting sqref="XEF65">
    <cfRule type="duplicateValues" dxfId="0" priority="1492"/>
  </conditionalFormatting>
  <conditionalFormatting sqref="XEQ65">
    <cfRule type="duplicateValues" dxfId="0" priority="1491"/>
  </conditionalFormatting>
  <conditionalFormatting sqref="XFB65">
    <cfRule type="duplicateValues" dxfId="0" priority="1490"/>
  </conditionalFormatting>
  <conditionalFormatting sqref="N68">
    <cfRule type="duplicateValues" dxfId="0" priority="5956"/>
  </conditionalFormatting>
  <conditionalFormatting sqref="Y68">
    <cfRule type="duplicateValues" dxfId="0" priority="5955"/>
  </conditionalFormatting>
  <conditionalFormatting sqref="AJ68">
    <cfRule type="duplicateValues" dxfId="0" priority="5954"/>
  </conditionalFormatting>
  <conditionalFormatting sqref="AU68">
    <cfRule type="duplicateValues" dxfId="0" priority="5953"/>
  </conditionalFormatting>
  <conditionalFormatting sqref="BF68">
    <cfRule type="duplicateValues" dxfId="0" priority="5952"/>
  </conditionalFormatting>
  <conditionalFormatting sqref="BQ68">
    <cfRule type="duplicateValues" dxfId="0" priority="5951"/>
  </conditionalFormatting>
  <conditionalFormatting sqref="CB68">
    <cfRule type="duplicateValues" dxfId="0" priority="5950"/>
  </conditionalFormatting>
  <conditionalFormatting sqref="CM68">
    <cfRule type="duplicateValues" dxfId="0" priority="5949"/>
  </conditionalFormatting>
  <conditionalFormatting sqref="CX68">
    <cfRule type="duplicateValues" dxfId="0" priority="5948"/>
  </conditionalFormatting>
  <conditionalFormatting sqref="DI68">
    <cfRule type="duplicateValues" dxfId="0" priority="5947"/>
  </conditionalFormatting>
  <conditionalFormatting sqref="DT68">
    <cfRule type="duplicateValues" dxfId="0" priority="5946"/>
  </conditionalFormatting>
  <conditionalFormatting sqref="EE68">
    <cfRule type="duplicateValues" dxfId="0" priority="5945"/>
  </conditionalFormatting>
  <conditionalFormatting sqref="EP68">
    <cfRule type="duplicateValues" dxfId="0" priority="5944"/>
  </conditionalFormatting>
  <conditionalFormatting sqref="FA68">
    <cfRule type="duplicateValues" dxfId="0" priority="5943"/>
  </conditionalFormatting>
  <conditionalFormatting sqref="FL68">
    <cfRule type="duplicateValues" dxfId="0" priority="5942"/>
  </conditionalFormatting>
  <conditionalFormatting sqref="FW68">
    <cfRule type="duplicateValues" dxfId="0" priority="5941"/>
  </conditionalFormatting>
  <conditionalFormatting sqref="GH68">
    <cfRule type="duplicateValues" dxfId="0" priority="5940"/>
  </conditionalFormatting>
  <conditionalFormatting sqref="GS68">
    <cfRule type="duplicateValues" dxfId="0" priority="5939"/>
  </conditionalFormatting>
  <conditionalFormatting sqref="HD68">
    <cfRule type="duplicateValues" dxfId="0" priority="5938"/>
  </conditionalFormatting>
  <conditionalFormatting sqref="HO68">
    <cfRule type="duplicateValues" dxfId="0" priority="5937"/>
  </conditionalFormatting>
  <conditionalFormatting sqref="HZ68">
    <cfRule type="duplicateValues" dxfId="0" priority="5936"/>
  </conditionalFormatting>
  <conditionalFormatting sqref="IK68">
    <cfRule type="duplicateValues" dxfId="0" priority="5935"/>
  </conditionalFormatting>
  <conditionalFormatting sqref="IV68">
    <cfRule type="duplicateValues" dxfId="0" priority="5934"/>
  </conditionalFormatting>
  <conditionalFormatting sqref="JG68">
    <cfRule type="duplicateValues" dxfId="0" priority="5933"/>
  </conditionalFormatting>
  <conditionalFormatting sqref="JR68">
    <cfRule type="duplicateValues" dxfId="0" priority="5932"/>
  </conditionalFormatting>
  <conditionalFormatting sqref="KC68">
    <cfRule type="duplicateValues" dxfId="0" priority="5931"/>
  </conditionalFormatting>
  <conditionalFormatting sqref="KN68">
    <cfRule type="duplicateValues" dxfId="0" priority="5930"/>
  </conditionalFormatting>
  <conditionalFormatting sqref="KY68">
    <cfRule type="duplicateValues" dxfId="0" priority="5929"/>
  </conditionalFormatting>
  <conditionalFormatting sqref="LJ68">
    <cfRule type="duplicateValues" dxfId="0" priority="5928"/>
  </conditionalFormatting>
  <conditionalFormatting sqref="LU68">
    <cfRule type="duplicateValues" dxfId="0" priority="5927"/>
  </conditionalFormatting>
  <conditionalFormatting sqref="MF68">
    <cfRule type="duplicateValues" dxfId="0" priority="5926"/>
  </conditionalFormatting>
  <conditionalFormatting sqref="MQ68">
    <cfRule type="duplicateValues" dxfId="0" priority="5925"/>
  </conditionalFormatting>
  <conditionalFormatting sqref="NB68">
    <cfRule type="duplicateValues" dxfId="0" priority="5924"/>
  </conditionalFormatting>
  <conditionalFormatting sqref="NM68">
    <cfRule type="duplicateValues" dxfId="0" priority="5923"/>
  </conditionalFormatting>
  <conditionalFormatting sqref="NX68">
    <cfRule type="duplicateValues" dxfId="0" priority="5922"/>
  </conditionalFormatting>
  <conditionalFormatting sqref="OI68">
    <cfRule type="duplicateValues" dxfId="0" priority="5921"/>
  </conditionalFormatting>
  <conditionalFormatting sqref="OT68">
    <cfRule type="duplicateValues" dxfId="0" priority="5920"/>
  </conditionalFormatting>
  <conditionalFormatting sqref="PE68">
    <cfRule type="duplicateValues" dxfId="0" priority="5919"/>
  </conditionalFormatting>
  <conditionalFormatting sqref="PP68">
    <cfRule type="duplicateValues" dxfId="0" priority="5918"/>
  </conditionalFormatting>
  <conditionalFormatting sqref="QA68">
    <cfRule type="duplicateValues" dxfId="0" priority="5917"/>
  </conditionalFormatting>
  <conditionalFormatting sqref="QL68">
    <cfRule type="duplicateValues" dxfId="0" priority="5916"/>
  </conditionalFormatting>
  <conditionalFormatting sqref="QW68">
    <cfRule type="duplicateValues" dxfId="0" priority="5915"/>
  </conditionalFormatting>
  <conditionalFormatting sqref="RH68">
    <cfRule type="duplicateValues" dxfId="0" priority="5914"/>
  </conditionalFormatting>
  <conditionalFormatting sqref="RS68">
    <cfRule type="duplicateValues" dxfId="0" priority="5913"/>
  </conditionalFormatting>
  <conditionalFormatting sqref="SD68">
    <cfRule type="duplicateValues" dxfId="0" priority="5912"/>
  </conditionalFormatting>
  <conditionalFormatting sqref="SO68">
    <cfRule type="duplicateValues" dxfId="0" priority="5911"/>
  </conditionalFormatting>
  <conditionalFormatting sqref="SZ68">
    <cfRule type="duplicateValues" dxfId="0" priority="5910"/>
  </conditionalFormatting>
  <conditionalFormatting sqref="TK68">
    <cfRule type="duplicateValues" dxfId="0" priority="5909"/>
  </conditionalFormatting>
  <conditionalFormatting sqref="TV68">
    <cfRule type="duplicateValues" dxfId="0" priority="5908"/>
  </conditionalFormatting>
  <conditionalFormatting sqref="UG68">
    <cfRule type="duplicateValues" dxfId="0" priority="5907"/>
  </conditionalFormatting>
  <conditionalFormatting sqref="UR68">
    <cfRule type="duplicateValues" dxfId="0" priority="5906"/>
  </conditionalFormatting>
  <conditionalFormatting sqref="VC68">
    <cfRule type="duplicateValues" dxfId="0" priority="5905"/>
  </conditionalFormatting>
  <conditionalFormatting sqref="VN68">
    <cfRule type="duplicateValues" dxfId="0" priority="5904"/>
  </conditionalFormatting>
  <conditionalFormatting sqref="VY68">
    <cfRule type="duplicateValues" dxfId="0" priority="5903"/>
  </conditionalFormatting>
  <conditionalFormatting sqref="WJ68">
    <cfRule type="duplicateValues" dxfId="0" priority="5902"/>
  </conditionalFormatting>
  <conditionalFormatting sqref="WU68">
    <cfRule type="duplicateValues" dxfId="0" priority="5901"/>
  </conditionalFormatting>
  <conditionalFormatting sqref="XF68">
    <cfRule type="duplicateValues" dxfId="0" priority="5900"/>
  </conditionalFormatting>
  <conditionalFormatting sqref="XQ68">
    <cfRule type="duplicateValues" dxfId="0" priority="5899"/>
  </conditionalFormatting>
  <conditionalFormatting sqref="YB68">
    <cfRule type="duplicateValues" dxfId="0" priority="5898"/>
  </conditionalFormatting>
  <conditionalFormatting sqref="YM68">
    <cfRule type="duplicateValues" dxfId="0" priority="5897"/>
  </conditionalFormatting>
  <conditionalFormatting sqref="YX68">
    <cfRule type="duplicateValues" dxfId="0" priority="5896"/>
  </conditionalFormatting>
  <conditionalFormatting sqref="ZI68">
    <cfRule type="duplicateValues" dxfId="0" priority="5895"/>
  </conditionalFormatting>
  <conditionalFormatting sqref="ZT68">
    <cfRule type="duplicateValues" dxfId="0" priority="5894"/>
  </conditionalFormatting>
  <conditionalFormatting sqref="AAE68">
    <cfRule type="duplicateValues" dxfId="0" priority="5893"/>
  </conditionalFormatting>
  <conditionalFormatting sqref="AAP68">
    <cfRule type="duplicateValues" dxfId="0" priority="5892"/>
  </conditionalFormatting>
  <conditionalFormatting sqref="ABA68">
    <cfRule type="duplicateValues" dxfId="0" priority="5891"/>
  </conditionalFormatting>
  <conditionalFormatting sqref="ABL68">
    <cfRule type="duplicateValues" dxfId="0" priority="5890"/>
  </conditionalFormatting>
  <conditionalFormatting sqref="ABW68">
    <cfRule type="duplicateValues" dxfId="0" priority="5889"/>
  </conditionalFormatting>
  <conditionalFormatting sqref="ACH68">
    <cfRule type="duplicateValues" dxfId="0" priority="5888"/>
  </conditionalFormatting>
  <conditionalFormatting sqref="ACS68">
    <cfRule type="duplicateValues" dxfId="0" priority="5887"/>
  </conditionalFormatting>
  <conditionalFormatting sqref="ADD68">
    <cfRule type="duplicateValues" dxfId="0" priority="5886"/>
  </conditionalFormatting>
  <conditionalFormatting sqref="ADO68">
    <cfRule type="duplicateValues" dxfId="0" priority="5885"/>
  </conditionalFormatting>
  <conditionalFormatting sqref="ADZ68">
    <cfRule type="duplicateValues" dxfId="0" priority="5884"/>
  </conditionalFormatting>
  <conditionalFormatting sqref="AEK68">
    <cfRule type="duplicateValues" dxfId="0" priority="5883"/>
  </conditionalFormatting>
  <conditionalFormatting sqref="AEV68">
    <cfRule type="duplicateValues" dxfId="0" priority="5882"/>
  </conditionalFormatting>
  <conditionalFormatting sqref="AFG68">
    <cfRule type="duplicateValues" dxfId="0" priority="5881"/>
  </conditionalFormatting>
  <conditionalFormatting sqref="AFR68">
    <cfRule type="duplicateValues" dxfId="0" priority="5880"/>
  </conditionalFormatting>
  <conditionalFormatting sqref="AGC68">
    <cfRule type="duplicateValues" dxfId="0" priority="5879"/>
  </conditionalFormatting>
  <conditionalFormatting sqref="AGN68">
    <cfRule type="duplicateValues" dxfId="0" priority="5878"/>
  </conditionalFormatting>
  <conditionalFormatting sqref="AGY68">
    <cfRule type="duplicateValues" dxfId="0" priority="5877"/>
  </conditionalFormatting>
  <conditionalFormatting sqref="AHJ68">
    <cfRule type="duplicateValues" dxfId="0" priority="5876"/>
  </conditionalFormatting>
  <conditionalFormatting sqref="AHU68">
    <cfRule type="duplicateValues" dxfId="0" priority="5875"/>
  </conditionalFormatting>
  <conditionalFormatting sqref="AIF68">
    <cfRule type="duplicateValues" dxfId="0" priority="5874"/>
  </conditionalFormatting>
  <conditionalFormatting sqref="AIQ68">
    <cfRule type="duplicateValues" dxfId="0" priority="5873"/>
  </conditionalFormatting>
  <conditionalFormatting sqref="AJB68">
    <cfRule type="duplicateValues" dxfId="0" priority="5872"/>
  </conditionalFormatting>
  <conditionalFormatting sqref="AJM68">
    <cfRule type="duplicateValues" dxfId="0" priority="5871"/>
  </conditionalFormatting>
  <conditionalFormatting sqref="AJX68">
    <cfRule type="duplicateValues" dxfId="0" priority="5870"/>
  </conditionalFormatting>
  <conditionalFormatting sqref="AKI68">
    <cfRule type="duplicateValues" dxfId="0" priority="5869"/>
  </conditionalFormatting>
  <conditionalFormatting sqref="AKT68">
    <cfRule type="duplicateValues" dxfId="0" priority="5868"/>
  </conditionalFormatting>
  <conditionalFormatting sqref="ALE68">
    <cfRule type="duplicateValues" dxfId="0" priority="5867"/>
  </conditionalFormatting>
  <conditionalFormatting sqref="ALP68">
    <cfRule type="duplicateValues" dxfId="0" priority="5866"/>
  </conditionalFormatting>
  <conditionalFormatting sqref="AMA68">
    <cfRule type="duplicateValues" dxfId="0" priority="5865"/>
  </conditionalFormatting>
  <conditionalFormatting sqref="AML68">
    <cfRule type="duplicateValues" dxfId="0" priority="5864"/>
  </conditionalFormatting>
  <conditionalFormatting sqref="AMW68">
    <cfRule type="duplicateValues" dxfId="0" priority="5863"/>
  </conditionalFormatting>
  <conditionalFormatting sqref="ANH68">
    <cfRule type="duplicateValues" dxfId="0" priority="5862"/>
  </conditionalFormatting>
  <conditionalFormatting sqref="ANS68">
    <cfRule type="duplicateValues" dxfId="0" priority="5861"/>
  </conditionalFormatting>
  <conditionalFormatting sqref="AOD68">
    <cfRule type="duplicateValues" dxfId="0" priority="5860"/>
  </conditionalFormatting>
  <conditionalFormatting sqref="AOO68">
    <cfRule type="duplicateValues" dxfId="0" priority="5859"/>
  </conditionalFormatting>
  <conditionalFormatting sqref="AOZ68">
    <cfRule type="duplicateValues" dxfId="0" priority="5858"/>
  </conditionalFormatting>
  <conditionalFormatting sqref="APK68">
    <cfRule type="duplicateValues" dxfId="0" priority="5857"/>
  </conditionalFormatting>
  <conditionalFormatting sqref="APV68">
    <cfRule type="duplicateValues" dxfId="0" priority="5856"/>
  </conditionalFormatting>
  <conditionalFormatting sqref="AQG68">
    <cfRule type="duplicateValues" dxfId="0" priority="5855"/>
  </conditionalFormatting>
  <conditionalFormatting sqref="AQR68">
    <cfRule type="duplicateValues" dxfId="0" priority="5854"/>
  </conditionalFormatting>
  <conditionalFormatting sqref="ARC68">
    <cfRule type="duplicateValues" dxfId="0" priority="5853"/>
  </conditionalFormatting>
  <conditionalFormatting sqref="ARN68">
    <cfRule type="duplicateValues" dxfId="0" priority="5852"/>
  </conditionalFormatting>
  <conditionalFormatting sqref="ARY68">
    <cfRule type="duplicateValues" dxfId="0" priority="5851"/>
  </conditionalFormatting>
  <conditionalFormatting sqref="ASJ68">
    <cfRule type="duplicateValues" dxfId="0" priority="5850"/>
  </conditionalFormatting>
  <conditionalFormatting sqref="ASU68">
    <cfRule type="duplicateValues" dxfId="0" priority="5849"/>
  </conditionalFormatting>
  <conditionalFormatting sqref="ATF68">
    <cfRule type="duplicateValues" dxfId="0" priority="5848"/>
  </conditionalFormatting>
  <conditionalFormatting sqref="ATQ68">
    <cfRule type="duplicateValues" dxfId="0" priority="5847"/>
  </conditionalFormatting>
  <conditionalFormatting sqref="AUB68">
    <cfRule type="duplicateValues" dxfId="0" priority="5846"/>
  </conditionalFormatting>
  <conditionalFormatting sqref="AUM68">
    <cfRule type="duplicateValues" dxfId="0" priority="5845"/>
  </conditionalFormatting>
  <conditionalFormatting sqref="AUX68">
    <cfRule type="duplicateValues" dxfId="0" priority="5844"/>
  </conditionalFormatting>
  <conditionalFormatting sqref="AVI68">
    <cfRule type="duplicateValues" dxfId="0" priority="5843"/>
  </conditionalFormatting>
  <conditionalFormatting sqref="AVT68">
    <cfRule type="duplicateValues" dxfId="0" priority="5842"/>
  </conditionalFormatting>
  <conditionalFormatting sqref="AWE68">
    <cfRule type="duplicateValues" dxfId="0" priority="5841"/>
  </conditionalFormatting>
  <conditionalFormatting sqref="AWP68">
    <cfRule type="duplicateValues" dxfId="0" priority="5840"/>
  </conditionalFormatting>
  <conditionalFormatting sqref="AXA68">
    <cfRule type="duplicateValues" dxfId="0" priority="5839"/>
  </conditionalFormatting>
  <conditionalFormatting sqref="AXL68">
    <cfRule type="duplicateValues" dxfId="0" priority="5838"/>
  </conditionalFormatting>
  <conditionalFormatting sqref="AXW68">
    <cfRule type="duplicateValues" dxfId="0" priority="5837"/>
  </conditionalFormatting>
  <conditionalFormatting sqref="AYH68">
    <cfRule type="duplicateValues" dxfId="0" priority="5836"/>
  </conditionalFormatting>
  <conditionalFormatting sqref="AYS68">
    <cfRule type="duplicateValues" dxfId="0" priority="5835"/>
  </conditionalFormatting>
  <conditionalFormatting sqref="AZD68">
    <cfRule type="duplicateValues" dxfId="0" priority="5834"/>
  </conditionalFormatting>
  <conditionalFormatting sqref="AZO68">
    <cfRule type="duplicateValues" dxfId="0" priority="5833"/>
  </conditionalFormatting>
  <conditionalFormatting sqref="AZZ68">
    <cfRule type="duplicateValues" dxfId="0" priority="5832"/>
  </conditionalFormatting>
  <conditionalFormatting sqref="BAK68">
    <cfRule type="duplicateValues" dxfId="0" priority="5831"/>
  </conditionalFormatting>
  <conditionalFormatting sqref="BAV68">
    <cfRule type="duplicateValues" dxfId="0" priority="5830"/>
  </conditionalFormatting>
  <conditionalFormatting sqref="BBG68">
    <cfRule type="duplicateValues" dxfId="0" priority="5829"/>
  </conditionalFormatting>
  <conditionalFormatting sqref="BBR68">
    <cfRule type="duplicateValues" dxfId="0" priority="5828"/>
  </conditionalFormatting>
  <conditionalFormatting sqref="BCC68">
    <cfRule type="duplicateValues" dxfId="0" priority="5827"/>
  </conditionalFormatting>
  <conditionalFormatting sqref="BCN68">
    <cfRule type="duplicateValues" dxfId="0" priority="5826"/>
  </conditionalFormatting>
  <conditionalFormatting sqref="BCY68">
    <cfRule type="duplicateValues" dxfId="0" priority="5825"/>
  </conditionalFormatting>
  <conditionalFormatting sqref="BDJ68">
    <cfRule type="duplicateValues" dxfId="0" priority="5824"/>
  </conditionalFormatting>
  <conditionalFormatting sqref="BDU68">
    <cfRule type="duplicateValues" dxfId="0" priority="5823"/>
  </conditionalFormatting>
  <conditionalFormatting sqref="BEF68">
    <cfRule type="duplicateValues" dxfId="0" priority="5822"/>
  </conditionalFormatting>
  <conditionalFormatting sqref="BEQ68">
    <cfRule type="duplicateValues" dxfId="0" priority="5821"/>
  </conditionalFormatting>
  <conditionalFormatting sqref="BFB68">
    <cfRule type="duplicateValues" dxfId="0" priority="5820"/>
  </conditionalFormatting>
  <conditionalFormatting sqref="BFM68">
    <cfRule type="duplicateValues" dxfId="0" priority="5819"/>
  </conditionalFormatting>
  <conditionalFormatting sqref="BFX68">
    <cfRule type="duplicateValues" dxfId="0" priority="5818"/>
  </conditionalFormatting>
  <conditionalFormatting sqref="BGI68">
    <cfRule type="duplicateValues" dxfId="0" priority="5817"/>
  </conditionalFormatting>
  <conditionalFormatting sqref="BGT68">
    <cfRule type="duplicateValues" dxfId="0" priority="5816"/>
  </conditionalFormatting>
  <conditionalFormatting sqref="BHE68">
    <cfRule type="duplicateValues" dxfId="0" priority="5815"/>
  </conditionalFormatting>
  <conditionalFormatting sqref="BHP68">
    <cfRule type="duplicateValues" dxfId="0" priority="5814"/>
  </conditionalFormatting>
  <conditionalFormatting sqref="BIA68">
    <cfRule type="duplicateValues" dxfId="0" priority="5813"/>
  </conditionalFormatting>
  <conditionalFormatting sqref="BIL68">
    <cfRule type="duplicateValues" dxfId="0" priority="5812"/>
  </conditionalFormatting>
  <conditionalFormatting sqref="BIW68">
    <cfRule type="duplicateValues" dxfId="0" priority="5811"/>
  </conditionalFormatting>
  <conditionalFormatting sqref="BJH68">
    <cfRule type="duplicateValues" dxfId="0" priority="5810"/>
  </conditionalFormatting>
  <conditionalFormatting sqref="BJS68">
    <cfRule type="duplicateValues" dxfId="0" priority="5809"/>
  </conditionalFormatting>
  <conditionalFormatting sqref="BKD68">
    <cfRule type="duplicateValues" dxfId="0" priority="5808"/>
  </conditionalFormatting>
  <conditionalFormatting sqref="BKO68">
    <cfRule type="duplicateValues" dxfId="0" priority="5807"/>
  </conditionalFormatting>
  <conditionalFormatting sqref="BKZ68">
    <cfRule type="duplicateValues" dxfId="0" priority="5806"/>
  </conditionalFormatting>
  <conditionalFormatting sqref="BLK68">
    <cfRule type="duplicateValues" dxfId="0" priority="5805"/>
  </conditionalFormatting>
  <conditionalFormatting sqref="BLV68">
    <cfRule type="duplicateValues" dxfId="0" priority="5804"/>
  </conditionalFormatting>
  <conditionalFormatting sqref="BMG68">
    <cfRule type="duplicateValues" dxfId="0" priority="5803"/>
  </conditionalFormatting>
  <conditionalFormatting sqref="BMR68">
    <cfRule type="duplicateValues" dxfId="0" priority="5802"/>
  </conditionalFormatting>
  <conditionalFormatting sqref="BNC68">
    <cfRule type="duplicateValues" dxfId="0" priority="5801"/>
  </conditionalFormatting>
  <conditionalFormatting sqref="BNN68">
    <cfRule type="duplicateValues" dxfId="0" priority="5800"/>
  </conditionalFormatting>
  <conditionalFormatting sqref="BNY68">
    <cfRule type="duplicateValues" dxfId="0" priority="5799"/>
  </conditionalFormatting>
  <conditionalFormatting sqref="BOJ68">
    <cfRule type="duplicateValues" dxfId="0" priority="5798"/>
  </conditionalFormatting>
  <conditionalFormatting sqref="BOU68">
    <cfRule type="duplicateValues" dxfId="0" priority="5797"/>
  </conditionalFormatting>
  <conditionalFormatting sqref="BPF68">
    <cfRule type="duplicateValues" dxfId="0" priority="5796"/>
  </conditionalFormatting>
  <conditionalFormatting sqref="BPQ68">
    <cfRule type="duplicateValues" dxfId="0" priority="5795"/>
  </conditionalFormatting>
  <conditionalFormatting sqref="BQB68">
    <cfRule type="duplicateValues" dxfId="0" priority="5794"/>
  </conditionalFormatting>
  <conditionalFormatting sqref="BQM68">
    <cfRule type="duplicateValues" dxfId="0" priority="5793"/>
  </conditionalFormatting>
  <conditionalFormatting sqref="BQX68">
    <cfRule type="duplicateValues" dxfId="0" priority="5792"/>
  </conditionalFormatting>
  <conditionalFormatting sqref="BRI68">
    <cfRule type="duplicateValues" dxfId="0" priority="5791"/>
  </conditionalFormatting>
  <conditionalFormatting sqref="BRT68">
    <cfRule type="duplicateValues" dxfId="0" priority="5790"/>
  </conditionalFormatting>
  <conditionalFormatting sqref="BSE68">
    <cfRule type="duplicateValues" dxfId="0" priority="5789"/>
  </conditionalFormatting>
  <conditionalFormatting sqref="BSP68">
    <cfRule type="duplicateValues" dxfId="0" priority="5788"/>
  </conditionalFormatting>
  <conditionalFormatting sqref="BTA68">
    <cfRule type="duplicateValues" dxfId="0" priority="5787"/>
  </conditionalFormatting>
  <conditionalFormatting sqref="BTL68">
    <cfRule type="duplicateValues" dxfId="0" priority="5786"/>
  </conditionalFormatting>
  <conditionalFormatting sqref="BTW68">
    <cfRule type="duplicateValues" dxfId="0" priority="5785"/>
  </conditionalFormatting>
  <conditionalFormatting sqref="BUH68">
    <cfRule type="duplicateValues" dxfId="0" priority="5784"/>
  </conditionalFormatting>
  <conditionalFormatting sqref="BUS68">
    <cfRule type="duplicateValues" dxfId="0" priority="5783"/>
  </conditionalFormatting>
  <conditionalFormatting sqref="BVD68">
    <cfRule type="duplicateValues" dxfId="0" priority="5782"/>
  </conditionalFormatting>
  <conditionalFormatting sqref="BVO68">
    <cfRule type="duplicateValues" dxfId="0" priority="5781"/>
  </conditionalFormatting>
  <conditionalFormatting sqref="BVZ68">
    <cfRule type="duplicateValues" dxfId="0" priority="5780"/>
  </conditionalFormatting>
  <conditionalFormatting sqref="BWK68">
    <cfRule type="duplicateValues" dxfId="0" priority="5779"/>
  </conditionalFormatting>
  <conditionalFormatting sqref="BWV68">
    <cfRule type="duplicateValues" dxfId="0" priority="5778"/>
  </conditionalFormatting>
  <conditionalFormatting sqref="BXG68">
    <cfRule type="duplicateValues" dxfId="0" priority="5777"/>
  </conditionalFormatting>
  <conditionalFormatting sqref="BXR68">
    <cfRule type="duplicateValues" dxfId="0" priority="5776"/>
  </conditionalFormatting>
  <conditionalFormatting sqref="BYC68">
    <cfRule type="duplicateValues" dxfId="0" priority="5775"/>
  </conditionalFormatting>
  <conditionalFormatting sqref="BYN68">
    <cfRule type="duplicateValues" dxfId="0" priority="5774"/>
  </conditionalFormatting>
  <conditionalFormatting sqref="BYY68">
    <cfRule type="duplicateValues" dxfId="0" priority="5773"/>
  </conditionalFormatting>
  <conditionalFormatting sqref="BZJ68">
    <cfRule type="duplicateValues" dxfId="0" priority="5772"/>
  </conditionalFormatting>
  <conditionalFormatting sqref="BZU68">
    <cfRule type="duplicateValues" dxfId="0" priority="5771"/>
  </conditionalFormatting>
  <conditionalFormatting sqref="CAF68">
    <cfRule type="duplicateValues" dxfId="0" priority="5770"/>
  </conditionalFormatting>
  <conditionalFormatting sqref="CAQ68">
    <cfRule type="duplicateValues" dxfId="0" priority="5769"/>
  </conditionalFormatting>
  <conditionalFormatting sqref="CBB68">
    <cfRule type="duplicateValues" dxfId="0" priority="5768"/>
  </conditionalFormatting>
  <conditionalFormatting sqref="CBM68">
    <cfRule type="duplicateValues" dxfId="0" priority="5767"/>
  </conditionalFormatting>
  <conditionalFormatting sqref="CBX68">
    <cfRule type="duplicateValues" dxfId="0" priority="5766"/>
  </conditionalFormatting>
  <conditionalFormatting sqref="CCI68">
    <cfRule type="duplicateValues" dxfId="0" priority="5765"/>
  </conditionalFormatting>
  <conditionalFormatting sqref="CCT68">
    <cfRule type="duplicateValues" dxfId="0" priority="5764"/>
  </conditionalFormatting>
  <conditionalFormatting sqref="CDE68">
    <cfRule type="duplicateValues" dxfId="0" priority="5763"/>
  </conditionalFormatting>
  <conditionalFormatting sqref="CDP68">
    <cfRule type="duplicateValues" dxfId="0" priority="5762"/>
  </conditionalFormatting>
  <conditionalFormatting sqref="CEA68">
    <cfRule type="duplicateValues" dxfId="0" priority="5761"/>
  </conditionalFormatting>
  <conditionalFormatting sqref="CEL68">
    <cfRule type="duplicateValues" dxfId="0" priority="5760"/>
  </conditionalFormatting>
  <conditionalFormatting sqref="CEW68">
    <cfRule type="duplicateValues" dxfId="0" priority="5759"/>
  </conditionalFormatting>
  <conditionalFormatting sqref="CFH68">
    <cfRule type="duplicateValues" dxfId="0" priority="5758"/>
  </conditionalFormatting>
  <conditionalFormatting sqref="CFS68">
    <cfRule type="duplicateValues" dxfId="0" priority="5757"/>
  </conditionalFormatting>
  <conditionalFormatting sqref="CGD68">
    <cfRule type="duplicateValues" dxfId="0" priority="5756"/>
  </conditionalFormatting>
  <conditionalFormatting sqref="CGO68">
    <cfRule type="duplicateValues" dxfId="0" priority="5755"/>
  </conditionalFormatting>
  <conditionalFormatting sqref="CGZ68">
    <cfRule type="duplicateValues" dxfId="0" priority="5754"/>
  </conditionalFormatting>
  <conditionalFormatting sqref="CHK68">
    <cfRule type="duplicateValues" dxfId="0" priority="5753"/>
  </conditionalFormatting>
  <conditionalFormatting sqref="CHV68">
    <cfRule type="duplicateValues" dxfId="0" priority="5752"/>
  </conditionalFormatting>
  <conditionalFormatting sqref="CIG68">
    <cfRule type="duplicateValues" dxfId="0" priority="5751"/>
  </conditionalFormatting>
  <conditionalFormatting sqref="CIR68">
    <cfRule type="duplicateValues" dxfId="0" priority="5750"/>
  </conditionalFormatting>
  <conditionalFormatting sqref="CJC68">
    <cfRule type="duplicateValues" dxfId="0" priority="5749"/>
  </conditionalFormatting>
  <conditionalFormatting sqref="CJN68">
    <cfRule type="duplicateValues" dxfId="0" priority="5748"/>
  </conditionalFormatting>
  <conditionalFormatting sqref="CJY68">
    <cfRule type="duplicateValues" dxfId="0" priority="5747"/>
  </conditionalFormatting>
  <conditionalFormatting sqref="CKJ68">
    <cfRule type="duplicateValues" dxfId="0" priority="5746"/>
  </conditionalFormatting>
  <conditionalFormatting sqref="CKU68">
    <cfRule type="duplicateValues" dxfId="0" priority="5745"/>
  </conditionalFormatting>
  <conditionalFormatting sqref="CLF68">
    <cfRule type="duplicateValues" dxfId="0" priority="5744"/>
  </conditionalFormatting>
  <conditionalFormatting sqref="CLQ68">
    <cfRule type="duplicateValues" dxfId="0" priority="5743"/>
  </conditionalFormatting>
  <conditionalFormatting sqref="CMB68">
    <cfRule type="duplicateValues" dxfId="0" priority="5742"/>
  </conditionalFormatting>
  <conditionalFormatting sqref="CMM68">
    <cfRule type="duplicateValues" dxfId="0" priority="5741"/>
  </conditionalFormatting>
  <conditionalFormatting sqref="CMX68">
    <cfRule type="duplicateValues" dxfId="0" priority="5740"/>
  </conditionalFormatting>
  <conditionalFormatting sqref="CNI68">
    <cfRule type="duplicateValues" dxfId="0" priority="5739"/>
  </conditionalFormatting>
  <conditionalFormatting sqref="CNT68">
    <cfRule type="duplicateValues" dxfId="0" priority="5738"/>
  </conditionalFormatting>
  <conditionalFormatting sqref="COE68">
    <cfRule type="duplicateValues" dxfId="0" priority="5737"/>
  </conditionalFormatting>
  <conditionalFormatting sqref="COP68">
    <cfRule type="duplicateValues" dxfId="0" priority="5736"/>
  </conditionalFormatting>
  <conditionalFormatting sqref="CPA68">
    <cfRule type="duplicateValues" dxfId="0" priority="5735"/>
  </conditionalFormatting>
  <conditionalFormatting sqref="CPL68">
    <cfRule type="duplicateValues" dxfId="0" priority="5734"/>
  </conditionalFormatting>
  <conditionalFormatting sqref="CPW68">
    <cfRule type="duplicateValues" dxfId="0" priority="5733"/>
  </conditionalFormatting>
  <conditionalFormatting sqref="CQH68">
    <cfRule type="duplicateValues" dxfId="0" priority="5732"/>
  </conditionalFormatting>
  <conditionalFormatting sqref="CQS68">
    <cfRule type="duplicateValues" dxfId="0" priority="5731"/>
  </conditionalFormatting>
  <conditionalFormatting sqref="CRD68">
    <cfRule type="duplicateValues" dxfId="0" priority="5730"/>
  </conditionalFormatting>
  <conditionalFormatting sqref="CRO68">
    <cfRule type="duplicateValues" dxfId="0" priority="5729"/>
  </conditionalFormatting>
  <conditionalFormatting sqref="CRZ68">
    <cfRule type="duplicateValues" dxfId="0" priority="5728"/>
  </conditionalFormatting>
  <conditionalFormatting sqref="CSK68">
    <cfRule type="duplicateValues" dxfId="0" priority="5727"/>
  </conditionalFormatting>
  <conditionalFormatting sqref="CSV68">
    <cfRule type="duplicateValues" dxfId="0" priority="5726"/>
  </conditionalFormatting>
  <conditionalFormatting sqref="CTG68">
    <cfRule type="duplicateValues" dxfId="0" priority="5725"/>
  </conditionalFormatting>
  <conditionalFormatting sqref="CTR68">
    <cfRule type="duplicateValues" dxfId="0" priority="5724"/>
  </conditionalFormatting>
  <conditionalFormatting sqref="CUC68">
    <cfRule type="duplicateValues" dxfId="0" priority="5723"/>
  </conditionalFormatting>
  <conditionalFormatting sqref="CUN68">
    <cfRule type="duplicateValues" dxfId="0" priority="5722"/>
  </conditionalFormatting>
  <conditionalFormatting sqref="CUY68">
    <cfRule type="duplicateValues" dxfId="0" priority="5721"/>
  </conditionalFormatting>
  <conditionalFormatting sqref="CVJ68">
    <cfRule type="duplicateValues" dxfId="0" priority="5720"/>
  </conditionalFormatting>
  <conditionalFormatting sqref="CVU68">
    <cfRule type="duplicateValues" dxfId="0" priority="5719"/>
  </conditionalFormatting>
  <conditionalFormatting sqref="CWF68">
    <cfRule type="duplicateValues" dxfId="0" priority="5718"/>
  </conditionalFormatting>
  <conditionalFormatting sqref="CWQ68">
    <cfRule type="duplicateValues" dxfId="0" priority="5717"/>
  </conditionalFormatting>
  <conditionalFormatting sqref="CXB68">
    <cfRule type="duplicateValues" dxfId="0" priority="5716"/>
  </conditionalFormatting>
  <conditionalFormatting sqref="CXM68">
    <cfRule type="duplicateValues" dxfId="0" priority="5715"/>
  </conditionalFormatting>
  <conditionalFormatting sqref="CXX68">
    <cfRule type="duplicateValues" dxfId="0" priority="5714"/>
  </conditionalFormatting>
  <conditionalFormatting sqref="CYI68">
    <cfRule type="duplicateValues" dxfId="0" priority="5713"/>
  </conditionalFormatting>
  <conditionalFormatting sqref="CYT68">
    <cfRule type="duplicateValues" dxfId="0" priority="5712"/>
  </conditionalFormatting>
  <conditionalFormatting sqref="CZE68">
    <cfRule type="duplicateValues" dxfId="0" priority="5711"/>
  </conditionalFormatting>
  <conditionalFormatting sqref="CZP68">
    <cfRule type="duplicateValues" dxfId="0" priority="5710"/>
  </conditionalFormatting>
  <conditionalFormatting sqref="DAA68">
    <cfRule type="duplicateValues" dxfId="0" priority="5709"/>
  </conditionalFormatting>
  <conditionalFormatting sqref="DAL68">
    <cfRule type="duplicateValues" dxfId="0" priority="5708"/>
  </conditionalFormatting>
  <conditionalFormatting sqref="DAW68">
    <cfRule type="duplicateValues" dxfId="0" priority="5707"/>
  </conditionalFormatting>
  <conditionalFormatting sqref="DBH68">
    <cfRule type="duplicateValues" dxfId="0" priority="5706"/>
  </conditionalFormatting>
  <conditionalFormatting sqref="DBS68">
    <cfRule type="duplicateValues" dxfId="0" priority="5705"/>
  </conditionalFormatting>
  <conditionalFormatting sqref="DCD68">
    <cfRule type="duplicateValues" dxfId="0" priority="5704"/>
  </conditionalFormatting>
  <conditionalFormatting sqref="DCO68">
    <cfRule type="duplicateValues" dxfId="0" priority="5703"/>
  </conditionalFormatting>
  <conditionalFormatting sqref="DCZ68">
    <cfRule type="duplicateValues" dxfId="0" priority="5702"/>
  </conditionalFormatting>
  <conditionalFormatting sqref="DDK68">
    <cfRule type="duplicateValues" dxfId="0" priority="5701"/>
  </conditionalFormatting>
  <conditionalFormatting sqref="DDV68">
    <cfRule type="duplicateValues" dxfId="0" priority="5700"/>
  </conditionalFormatting>
  <conditionalFormatting sqref="DEG68">
    <cfRule type="duplicateValues" dxfId="0" priority="5699"/>
  </conditionalFormatting>
  <conditionalFormatting sqref="DER68">
    <cfRule type="duplicateValues" dxfId="0" priority="5698"/>
  </conditionalFormatting>
  <conditionalFormatting sqref="DFC68">
    <cfRule type="duplicateValues" dxfId="0" priority="5697"/>
  </conditionalFormatting>
  <conditionalFormatting sqref="DFN68">
    <cfRule type="duplicateValues" dxfId="0" priority="5696"/>
  </conditionalFormatting>
  <conditionalFormatting sqref="DFY68">
    <cfRule type="duplicateValues" dxfId="0" priority="5695"/>
  </conditionalFormatting>
  <conditionalFormatting sqref="DGJ68">
    <cfRule type="duplicateValues" dxfId="0" priority="5694"/>
  </conditionalFormatting>
  <conditionalFormatting sqref="DGU68">
    <cfRule type="duplicateValues" dxfId="0" priority="5693"/>
  </conditionalFormatting>
  <conditionalFormatting sqref="DHF68">
    <cfRule type="duplicateValues" dxfId="0" priority="5692"/>
  </conditionalFormatting>
  <conditionalFormatting sqref="DHQ68">
    <cfRule type="duplicateValues" dxfId="0" priority="5691"/>
  </conditionalFormatting>
  <conditionalFormatting sqref="DIB68">
    <cfRule type="duplicateValues" dxfId="0" priority="5690"/>
  </conditionalFormatting>
  <conditionalFormatting sqref="DIM68">
    <cfRule type="duplicateValues" dxfId="0" priority="5689"/>
  </conditionalFormatting>
  <conditionalFormatting sqref="DIX68">
    <cfRule type="duplicateValues" dxfId="0" priority="5688"/>
  </conditionalFormatting>
  <conditionalFormatting sqref="DJI68">
    <cfRule type="duplicateValues" dxfId="0" priority="5687"/>
  </conditionalFormatting>
  <conditionalFormatting sqref="DJT68">
    <cfRule type="duplicateValues" dxfId="0" priority="5686"/>
  </conditionalFormatting>
  <conditionalFormatting sqref="DKE68">
    <cfRule type="duplicateValues" dxfId="0" priority="5685"/>
  </conditionalFormatting>
  <conditionalFormatting sqref="DKP68">
    <cfRule type="duplicateValues" dxfId="0" priority="5684"/>
  </conditionalFormatting>
  <conditionalFormatting sqref="DLA68">
    <cfRule type="duplicateValues" dxfId="0" priority="5683"/>
  </conditionalFormatting>
  <conditionalFormatting sqref="DLL68">
    <cfRule type="duplicateValues" dxfId="0" priority="5682"/>
  </conditionalFormatting>
  <conditionalFormatting sqref="DLW68">
    <cfRule type="duplicateValues" dxfId="0" priority="5681"/>
  </conditionalFormatting>
  <conditionalFormatting sqref="DMH68">
    <cfRule type="duplicateValues" dxfId="0" priority="5680"/>
  </conditionalFormatting>
  <conditionalFormatting sqref="DMS68">
    <cfRule type="duplicateValues" dxfId="0" priority="5679"/>
  </conditionalFormatting>
  <conditionalFormatting sqref="DND68">
    <cfRule type="duplicateValues" dxfId="0" priority="5678"/>
  </conditionalFormatting>
  <conditionalFormatting sqref="DNO68">
    <cfRule type="duplicateValues" dxfId="0" priority="5677"/>
  </conditionalFormatting>
  <conditionalFormatting sqref="DNZ68">
    <cfRule type="duplicateValues" dxfId="0" priority="5676"/>
  </conditionalFormatting>
  <conditionalFormatting sqref="DOK68">
    <cfRule type="duplicateValues" dxfId="0" priority="5675"/>
  </conditionalFormatting>
  <conditionalFormatting sqref="DOV68">
    <cfRule type="duplicateValues" dxfId="0" priority="5674"/>
  </conditionalFormatting>
  <conditionalFormatting sqref="DPG68">
    <cfRule type="duplicateValues" dxfId="0" priority="5673"/>
  </conditionalFormatting>
  <conditionalFormatting sqref="DPR68">
    <cfRule type="duplicateValues" dxfId="0" priority="5672"/>
  </conditionalFormatting>
  <conditionalFormatting sqref="DQC68">
    <cfRule type="duplicateValues" dxfId="0" priority="5671"/>
  </conditionalFormatting>
  <conditionalFormatting sqref="DQN68">
    <cfRule type="duplicateValues" dxfId="0" priority="5670"/>
  </conditionalFormatting>
  <conditionalFormatting sqref="DQY68">
    <cfRule type="duplicateValues" dxfId="0" priority="5669"/>
  </conditionalFormatting>
  <conditionalFormatting sqref="DRJ68">
    <cfRule type="duplicateValues" dxfId="0" priority="5668"/>
  </conditionalFormatting>
  <conditionalFormatting sqref="DRU68">
    <cfRule type="duplicateValues" dxfId="0" priority="5667"/>
  </conditionalFormatting>
  <conditionalFormatting sqref="DSF68">
    <cfRule type="duplicateValues" dxfId="0" priority="5666"/>
  </conditionalFormatting>
  <conditionalFormatting sqref="DSQ68">
    <cfRule type="duplicateValues" dxfId="0" priority="5665"/>
  </conditionalFormatting>
  <conditionalFormatting sqref="DTB68">
    <cfRule type="duplicateValues" dxfId="0" priority="5664"/>
  </conditionalFormatting>
  <conditionalFormatting sqref="DTM68">
    <cfRule type="duplicateValues" dxfId="0" priority="5663"/>
  </conditionalFormatting>
  <conditionalFormatting sqref="DTX68">
    <cfRule type="duplicateValues" dxfId="0" priority="5662"/>
  </conditionalFormatting>
  <conditionalFormatting sqref="DUI68">
    <cfRule type="duplicateValues" dxfId="0" priority="5661"/>
  </conditionalFormatting>
  <conditionalFormatting sqref="DUT68">
    <cfRule type="duplicateValues" dxfId="0" priority="5660"/>
  </conditionalFormatting>
  <conditionalFormatting sqref="DVE68">
    <cfRule type="duplicateValues" dxfId="0" priority="5659"/>
  </conditionalFormatting>
  <conditionalFormatting sqref="DVP68">
    <cfRule type="duplicateValues" dxfId="0" priority="5658"/>
  </conditionalFormatting>
  <conditionalFormatting sqref="DWA68">
    <cfRule type="duplicateValues" dxfId="0" priority="5657"/>
  </conditionalFormatting>
  <conditionalFormatting sqref="DWL68">
    <cfRule type="duplicateValues" dxfId="0" priority="5656"/>
  </conditionalFormatting>
  <conditionalFormatting sqref="DWW68">
    <cfRule type="duplicateValues" dxfId="0" priority="5655"/>
  </conditionalFormatting>
  <conditionalFormatting sqref="DXH68">
    <cfRule type="duplicateValues" dxfId="0" priority="5654"/>
  </conditionalFormatting>
  <conditionalFormatting sqref="DXS68">
    <cfRule type="duplicateValues" dxfId="0" priority="5653"/>
  </conditionalFormatting>
  <conditionalFormatting sqref="DYD68">
    <cfRule type="duplicateValues" dxfId="0" priority="5652"/>
  </conditionalFormatting>
  <conditionalFormatting sqref="DYO68">
    <cfRule type="duplicateValues" dxfId="0" priority="5651"/>
  </conditionalFormatting>
  <conditionalFormatting sqref="DYZ68">
    <cfRule type="duplicateValues" dxfId="0" priority="5650"/>
  </conditionalFormatting>
  <conditionalFormatting sqref="DZK68">
    <cfRule type="duplicateValues" dxfId="0" priority="5649"/>
  </conditionalFormatting>
  <conditionalFormatting sqref="DZV68">
    <cfRule type="duplicateValues" dxfId="0" priority="5648"/>
  </conditionalFormatting>
  <conditionalFormatting sqref="EAG68">
    <cfRule type="duplicateValues" dxfId="0" priority="5647"/>
  </conditionalFormatting>
  <conditionalFormatting sqref="EAR68">
    <cfRule type="duplicateValues" dxfId="0" priority="5646"/>
  </conditionalFormatting>
  <conditionalFormatting sqref="EBC68">
    <cfRule type="duplicateValues" dxfId="0" priority="5645"/>
  </conditionalFormatting>
  <conditionalFormatting sqref="EBN68">
    <cfRule type="duplicateValues" dxfId="0" priority="5644"/>
  </conditionalFormatting>
  <conditionalFormatting sqref="EBY68">
    <cfRule type="duplicateValues" dxfId="0" priority="5643"/>
  </conditionalFormatting>
  <conditionalFormatting sqref="ECJ68">
    <cfRule type="duplicateValues" dxfId="0" priority="5642"/>
  </conditionalFormatting>
  <conditionalFormatting sqref="ECU68">
    <cfRule type="duplicateValues" dxfId="0" priority="5641"/>
  </conditionalFormatting>
  <conditionalFormatting sqref="EDF68">
    <cfRule type="duplicateValues" dxfId="0" priority="5640"/>
  </conditionalFormatting>
  <conditionalFormatting sqref="EDQ68">
    <cfRule type="duplicateValues" dxfId="0" priority="5639"/>
  </conditionalFormatting>
  <conditionalFormatting sqref="EEB68">
    <cfRule type="duplicateValues" dxfId="0" priority="5638"/>
  </conditionalFormatting>
  <conditionalFormatting sqref="EEM68">
    <cfRule type="duplicateValues" dxfId="0" priority="5637"/>
  </conditionalFormatting>
  <conditionalFormatting sqref="EEX68">
    <cfRule type="duplicateValues" dxfId="0" priority="5636"/>
  </conditionalFormatting>
  <conditionalFormatting sqref="EFI68">
    <cfRule type="duplicateValues" dxfId="0" priority="5635"/>
  </conditionalFormatting>
  <conditionalFormatting sqref="EFT68">
    <cfRule type="duplicateValues" dxfId="0" priority="5634"/>
  </conditionalFormatting>
  <conditionalFormatting sqref="EGE68">
    <cfRule type="duplicateValues" dxfId="0" priority="5633"/>
  </conditionalFormatting>
  <conditionalFormatting sqref="EGP68">
    <cfRule type="duplicateValues" dxfId="0" priority="5632"/>
  </conditionalFormatting>
  <conditionalFormatting sqref="EHA68">
    <cfRule type="duplicateValues" dxfId="0" priority="5631"/>
  </conditionalFormatting>
  <conditionalFormatting sqref="EHL68">
    <cfRule type="duplicateValues" dxfId="0" priority="5630"/>
  </conditionalFormatting>
  <conditionalFormatting sqref="EHW68">
    <cfRule type="duplicateValues" dxfId="0" priority="5629"/>
  </conditionalFormatting>
  <conditionalFormatting sqref="EIH68">
    <cfRule type="duplicateValues" dxfId="0" priority="5628"/>
  </conditionalFormatting>
  <conditionalFormatting sqref="EIS68">
    <cfRule type="duplicateValues" dxfId="0" priority="5627"/>
  </conditionalFormatting>
  <conditionalFormatting sqref="EJD68">
    <cfRule type="duplicateValues" dxfId="0" priority="5626"/>
  </conditionalFormatting>
  <conditionalFormatting sqref="EJO68">
    <cfRule type="duplicateValues" dxfId="0" priority="5625"/>
  </conditionalFormatting>
  <conditionalFormatting sqref="EJZ68">
    <cfRule type="duplicateValues" dxfId="0" priority="5624"/>
  </conditionalFormatting>
  <conditionalFormatting sqref="EKK68">
    <cfRule type="duplicateValues" dxfId="0" priority="5623"/>
  </conditionalFormatting>
  <conditionalFormatting sqref="EKV68">
    <cfRule type="duplicateValues" dxfId="0" priority="5622"/>
  </conditionalFormatting>
  <conditionalFormatting sqref="ELG68">
    <cfRule type="duplicateValues" dxfId="0" priority="5621"/>
  </conditionalFormatting>
  <conditionalFormatting sqref="ELR68">
    <cfRule type="duplicateValues" dxfId="0" priority="5620"/>
  </conditionalFormatting>
  <conditionalFormatting sqref="EMC68">
    <cfRule type="duplicateValues" dxfId="0" priority="5619"/>
  </conditionalFormatting>
  <conditionalFormatting sqref="EMN68">
    <cfRule type="duplicateValues" dxfId="0" priority="5618"/>
  </conditionalFormatting>
  <conditionalFormatting sqref="EMY68">
    <cfRule type="duplicateValues" dxfId="0" priority="5617"/>
  </conditionalFormatting>
  <conditionalFormatting sqref="ENJ68">
    <cfRule type="duplicateValues" dxfId="0" priority="5616"/>
  </conditionalFormatting>
  <conditionalFormatting sqref="ENU68">
    <cfRule type="duplicateValues" dxfId="0" priority="5615"/>
  </conditionalFormatting>
  <conditionalFormatting sqref="EOF68">
    <cfRule type="duplicateValues" dxfId="0" priority="5614"/>
  </conditionalFormatting>
  <conditionalFormatting sqref="EOQ68">
    <cfRule type="duplicateValues" dxfId="0" priority="5613"/>
  </conditionalFormatting>
  <conditionalFormatting sqref="EPB68">
    <cfRule type="duplicateValues" dxfId="0" priority="5612"/>
  </conditionalFormatting>
  <conditionalFormatting sqref="EPM68">
    <cfRule type="duplicateValues" dxfId="0" priority="5611"/>
  </conditionalFormatting>
  <conditionalFormatting sqref="EPX68">
    <cfRule type="duplicateValues" dxfId="0" priority="5610"/>
  </conditionalFormatting>
  <conditionalFormatting sqref="EQI68">
    <cfRule type="duplicateValues" dxfId="0" priority="5609"/>
  </conditionalFormatting>
  <conditionalFormatting sqref="EQT68">
    <cfRule type="duplicateValues" dxfId="0" priority="5608"/>
  </conditionalFormatting>
  <conditionalFormatting sqref="ERE68">
    <cfRule type="duplicateValues" dxfId="0" priority="5607"/>
  </conditionalFormatting>
  <conditionalFormatting sqref="ERP68">
    <cfRule type="duplicateValues" dxfId="0" priority="5606"/>
  </conditionalFormatting>
  <conditionalFormatting sqref="ESA68">
    <cfRule type="duplicateValues" dxfId="0" priority="5605"/>
  </conditionalFormatting>
  <conditionalFormatting sqref="ESL68">
    <cfRule type="duplicateValues" dxfId="0" priority="5604"/>
  </conditionalFormatting>
  <conditionalFormatting sqref="ESW68">
    <cfRule type="duplicateValues" dxfId="0" priority="5603"/>
  </conditionalFormatting>
  <conditionalFormatting sqref="ETH68">
    <cfRule type="duplicateValues" dxfId="0" priority="5602"/>
  </conditionalFormatting>
  <conditionalFormatting sqref="ETS68">
    <cfRule type="duplicateValues" dxfId="0" priority="5601"/>
  </conditionalFormatting>
  <conditionalFormatting sqref="EUD68">
    <cfRule type="duplicateValues" dxfId="0" priority="5600"/>
  </conditionalFormatting>
  <conditionalFormatting sqref="EUO68">
    <cfRule type="duplicateValues" dxfId="0" priority="5599"/>
  </conditionalFormatting>
  <conditionalFormatting sqref="EUZ68">
    <cfRule type="duplicateValues" dxfId="0" priority="5598"/>
  </conditionalFormatting>
  <conditionalFormatting sqref="EVK68">
    <cfRule type="duplicateValues" dxfId="0" priority="5597"/>
  </conditionalFormatting>
  <conditionalFormatting sqref="EVV68">
    <cfRule type="duplicateValues" dxfId="0" priority="5596"/>
  </conditionalFormatting>
  <conditionalFormatting sqref="EWG68">
    <cfRule type="duplicateValues" dxfId="0" priority="5595"/>
  </conditionalFormatting>
  <conditionalFormatting sqref="EWR68">
    <cfRule type="duplicateValues" dxfId="0" priority="5594"/>
  </conditionalFormatting>
  <conditionalFormatting sqref="EXC68">
    <cfRule type="duplicateValues" dxfId="0" priority="5593"/>
  </conditionalFormatting>
  <conditionalFormatting sqref="EXN68">
    <cfRule type="duplicateValues" dxfId="0" priority="5592"/>
  </conditionalFormatting>
  <conditionalFormatting sqref="EXY68">
    <cfRule type="duplicateValues" dxfId="0" priority="5591"/>
  </conditionalFormatting>
  <conditionalFormatting sqref="EYJ68">
    <cfRule type="duplicateValues" dxfId="0" priority="5590"/>
  </conditionalFormatting>
  <conditionalFormatting sqref="EYU68">
    <cfRule type="duplicateValues" dxfId="0" priority="5589"/>
  </conditionalFormatting>
  <conditionalFormatting sqref="EZF68">
    <cfRule type="duplicateValues" dxfId="0" priority="5588"/>
  </conditionalFormatting>
  <conditionalFormatting sqref="EZQ68">
    <cfRule type="duplicateValues" dxfId="0" priority="5587"/>
  </conditionalFormatting>
  <conditionalFormatting sqref="FAB68">
    <cfRule type="duplicateValues" dxfId="0" priority="5586"/>
  </conditionalFormatting>
  <conditionalFormatting sqref="FAM68">
    <cfRule type="duplicateValues" dxfId="0" priority="5585"/>
  </conditionalFormatting>
  <conditionalFormatting sqref="FAX68">
    <cfRule type="duplicateValues" dxfId="0" priority="5584"/>
  </conditionalFormatting>
  <conditionalFormatting sqref="FBI68">
    <cfRule type="duplicateValues" dxfId="0" priority="5583"/>
  </conditionalFormatting>
  <conditionalFormatting sqref="FBT68">
    <cfRule type="duplicateValues" dxfId="0" priority="5582"/>
  </conditionalFormatting>
  <conditionalFormatting sqref="FCE68">
    <cfRule type="duplicateValues" dxfId="0" priority="5581"/>
  </conditionalFormatting>
  <conditionalFormatting sqref="FCP68">
    <cfRule type="duplicateValues" dxfId="0" priority="5580"/>
  </conditionalFormatting>
  <conditionalFormatting sqref="FDA68">
    <cfRule type="duplicateValues" dxfId="0" priority="5579"/>
  </conditionalFormatting>
  <conditionalFormatting sqref="FDL68">
    <cfRule type="duplicateValues" dxfId="0" priority="5578"/>
  </conditionalFormatting>
  <conditionalFormatting sqref="FDW68">
    <cfRule type="duplicateValues" dxfId="0" priority="5577"/>
  </conditionalFormatting>
  <conditionalFormatting sqref="FEH68">
    <cfRule type="duplicateValues" dxfId="0" priority="5576"/>
  </conditionalFormatting>
  <conditionalFormatting sqref="FES68">
    <cfRule type="duplicateValues" dxfId="0" priority="5575"/>
  </conditionalFormatting>
  <conditionalFormatting sqref="FFD68">
    <cfRule type="duplicateValues" dxfId="0" priority="5574"/>
  </conditionalFormatting>
  <conditionalFormatting sqref="FFO68">
    <cfRule type="duplicateValues" dxfId="0" priority="5573"/>
  </conditionalFormatting>
  <conditionalFormatting sqref="FFZ68">
    <cfRule type="duplicateValues" dxfId="0" priority="5572"/>
  </conditionalFormatting>
  <conditionalFormatting sqref="FGK68">
    <cfRule type="duplicateValues" dxfId="0" priority="5571"/>
  </conditionalFormatting>
  <conditionalFormatting sqref="FGV68">
    <cfRule type="duplicateValues" dxfId="0" priority="5570"/>
  </conditionalFormatting>
  <conditionalFormatting sqref="FHG68">
    <cfRule type="duplicateValues" dxfId="0" priority="5569"/>
  </conditionalFormatting>
  <conditionalFormatting sqref="FHR68">
    <cfRule type="duplicateValues" dxfId="0" priority="5568"/>
  </conditionalFormatting>
  <conditionalFormatting sqref="FIC68">
    <cfRule type="duplicateValues" dxfId="0" priority="5567"/>
  </conditionalFormatting>
  <conditionalFormatting sqref="FIN68">
    <cfRule type="duplicateValues" dxfId="0" priority="5566"/>
  </conditionalFormatting>
  <conditionalFormatting sqref="FIY68">
    <cfRule type="duplicateValues" dxfId="0" priority="5565"/>
  </conditionalFormatting>
  <conditionalFormatting sqref="FJJ68">
    <cfRule type="duplicateValues" dxfId="0" priority="5564"/>
  </conditionalFormatting>
  <conditionalFormatting sqref="FJU68">
    <cfRule type="duplicateValues" dxfId="0" priority="5563"/>
  </conditionalFormatting>
  <conditionalFormatting sqref="FKF68">
    <cfRule type="duplicateValues" dxfId="0" priority="5562"/>
  </conditionalFormatting>
  <conditionalFormatting sqref="FKQ68">
    <cfRule type="duplicateValues" dxfId="0" priority="5561"/>
  </conditionalFormatting>
  <conditionalFormatting sqref="FLB68">
    <cfRule type="duplicateValues" dxfId="0" priority="5560"/>
  </conditionalFormatting>
  <conditionalFormatting sqref="FLM68">
    <cfRule type="duplicateValues" dxfId="0" priority="5559"/>
  </conditionalFormatting>
  <conditionalFormatting sqref="FLX68">
    <cfRule type="duplicateValues" dxfId="0" priority="5558"/>
  </conditionalFormatting>
  <conditionalFormatting sqref="FMI68">
    <cfRule type="duplicateValues" dxfId="0" priority="5557"/>
  </conditionalFormatting>
  <conditionalFormatting sqref="FMT68">
    <cfRule type="duplicateValues" dxfId="0" priority="5556"/>
  </conditionalFormatting>
  <conditionalFormatting sqref="FNE68">
    <cfRule type="duplicateValues" dxfId="0" priority="5555"/>
  </conditionalFormatting>
  <conditionalFormatting sqref="FNP68">
    <cfRule type="duplicateValues" dxfId="0" priority="5554"/>
  </conditionalFormatting>
  <conditionalFormatting sqref="FOA68">
    <cfRule type="duplicateValues" dxfId="0" priority="5553"/>
  </conditionalFormatting>
  <conditionalFormatting sqref="FOL68">
    <cfRule type="duplicateValues" dxfId="0" priority="5552"/>
  </conditionalFormatting>
  <conditionalFormatting sqref="FOW68">
    <cfRule type="duplicateValues" dxfId="0" priority="5551"/>
  </conditionalFormatting>
  <conditionalFormatting sqref="FPH68">
    <cfRule type="duplicateValues" dxfId="0" priority="5550"/>
  </conditionalFormatting>
  <conditionalFormatting sqref="FPS68">
    <cfRule type="duplicateValues" dxfId="0" priority="5549"/>
  </conditionalFormatting>
  <conditionalFormatting sqref="FQD68">
    <cfRule type="duplicateValues" dxfId="0" priority="5548"/>
  </conditionalFormatting>
  <conditionalFormatting sqref="FQO68">
    <cfRule type="duplicateValues" dxfId="0" priority="5547"/>
  </conditionalFormatting>
  <conditionalFormatting sqref="FQZ68">
    <cfRule type="duplicateValues" dxfId="0" priority="5546"/>
  </conditionalFormatting>
  <conditionalFormatting sqref="FRK68">
    <cfRule type="duplicateValues" dxfId="0" priority="5545"/>
  </conditionalFormatting>
  <conditionalFormatting sqref="FRV68">
    <cfRule type="duplicateValues" dxfId="0" priority="5544"/>
  </conditionalFormatting>
  <conditionalFormatting sqref="FSG68">
    <cfRule type="duplicateValues" dxfId="0" priority="5543"/>
  </conditionalFormatting>
  <conditionalFormatting sqref="FSR68">
    <cfRule type="duplicateValues" dxfId="0" priority="5542"/>
  </conditionalFormatting>
  <conditionalFormatting sqref="FTC68">
    <cfRule type="duplicateValues" dxfId="0" priority="5541"/>
  </conditionalFormatting>
  <conditionalFormatting sqref="FTN68">
    <cfRule type="duplicateValues" dxfId="0" priority="5540"/>
  </conditionalFormatting>
  <conditionalFormatting sqref="FTY68">
    <cfRule type="duplicateValues" dxfId="0" priority="5539"/>
  </conditionalFormatting>
  <conditionalFormatting sqref="FUJ68">
    <cfRule type="duplicateValues" dxfId="0" priority="5538"/>
  </conditionalFormatting>
  <conditionalFormatting sqref="FUU68">
    <cfRule type="duplicateValues" dxfId="0" priority="5537"/>
  </conditionalFormatting>
  <conditionalFormatting sqref="FVF68">
    <cfRule type="duplicateValues" dxfId="0" priority="5536"/>
  </conditionalFormatting>
  <conditionalFormatting sqref="FVQ68">
    <cfRule type="duplicateValues" dxfId="0" priority="5535"/>
  </conditionalFormatting>
  <conditionalFormatting sqref="FWB68">
    <cfRule type="duplicateValues" dxfId="0" priority="5534"/>
  </conditionalFormatting>
  <conditionalFormatting sqref="FWM68">
    <cfRule type="duplicateValues" dxfId="0" priority="5533"/>
  </conditionalFormatting>
  <conditionalFormatting sqref="FWX68">
    <cfRule type="duplicateValues" dxfId="0" priority="5532"/>
  </conditionalFormatting>
  <conditionalFormatting sqref="FXI68">
    <cfRule type="duplicateValues" dxfId="0" priority="5531"/>
  </conditionalFormatting>
  <conditionalFormatting sqref="FXT68">
    <cfRule type="duplicateValues" dxfId="0" priority="5530"/>
  </conditionalFormatting>
  <conditionalFormatting sqref="FYE68">
    <cfRule type="duplicateValues" dxfId="0" priority="5529"/>
  </conditionalFormatting>
  <conditionalFormatting sqref="FYP68">
    <cfRule type="duplicateValues" dxfId="0" priority="5528"/>
  </conditionalFormatting>
  <conditionalFormatting sqref="FZA68">
    <cfRule type="duplicateValues" dxfId="0" priority="5527"/>
  </conditionalFormatting>
  <conditionalFormatting sqref="FZL68">
    <cfRule type="duplicateValues" dxfId="0" priority="5526"/>
  </conditionalFormatting>
  <conditionalFormatting sqref="FZW68">
    <cfRule type="duplicateValues" dxfId="0" priority="5525"/>
  </conditionalFormatting>
  <conditionalFormatting sqref="GAH68">
    <cfRule type="duplicateValues" dxfId="0" priority="5524"/>
  </conditionalFormatting>
  <conditionalFormatting sqref="GAS68">
    <cfRule type="duplicateValues" dxfId="0" priority="5523"/>
  </conditionalFormatting>
  <conditionalFormatting sqref="GBD68">
    <cfRule type="duplicateValues" dxfId="0" priority="5522"/>
  </conditionalFormatting>
  <conditionalFormatting sqref="GBO68">
    <cfRule type="duplicateValues" dxfId="0" priority="5521"/>
  </conditionalFormatting>
  <conditionalFormatting sqref="GBZ68">
    <cfRule type="duplicateValues" dxfId="0" priority="5520"/>
  </conditionalFormatting>
  <conditionalFormatting sqref="GCK68">
    <cfRule type="duplicateValues" dxfId="0" priority="5519"/>
  </conditionalFormatting>
  <conditionalFormatting sqref="GCV68">
    <cfRule type="duplicateValues" dxfId="0" priority="5518"/>
  </conditionalFormatting>
  <conditionalFormatting sqref="GDG68">
    <cfRule type="duplicateValues" dxfId="0" priority="5517"/>
  </conditionalFormatting>
  <conditionalFormatting sqref="GDR68">
    <cfRule type="duplicateValues" dxfId="0" priority="5516"/>
  </conditionalFormatting>
  <conditionalFormatting sqref="GEC68">
    <cfRule type="duplicateValues" dxfId="0" priority="5515"/>
  </conditionalFormatting>
  <conditionalFormatting sqref="GEN68">
    <cfRule type="duplicateValues" dxfId="0" priority="5514"/>
  </conditionalFormatting>
  <conditionalFormatting sqref="GEY68">
    <cfRule type="duplicateValues" dxfId="0" priority="5513"/>
  </conditionalFormatting>
  <conditionalFormatting sqref="GFJ68">
    <cfRule type="duplicateValues" dxfId="0" priority="5512"/>
  </conditionalFormatting>
  <conditionalFormatting sqref="GFU68">
    <cfRule type="duplicateValues" dxfId="0" priority="5511"/>
  </conditionalFormatting>
  <conditionalFormatting sqref="GGF68">
    <cfRule type="duplicateValues" dxfId="0" priority="5510"/>
  </conditionalFormatting>
  <conditionalFormatting sqref="GGQ68">
    <cfRule type="duplicateValues" dxfId="0" priority="5509"/>
  </conditionalFormatting>
  <conditionalFormatting sqref="GHB68">
    <cfRule type="duplicateValues" dxfId="0" priority="5508"/>
  </conditionalFormatting>
  <conditionalFormatting sqref="GHM68">
    <cfRule type="duplicateValues" dxfId="0" priority="5507"/>
  </conditionalFormatting>
  <conditionalFormatting sqref="GHX68">
    <cfRule type="duplicateValues" dxfId="0" priority="5506"/>
  </conditionalFormatting>
  <conditionalFormatting sqref="GII68">
    <cfRule type="duplicateValues" dxfId="0" priority="5505"/>
  </conditionalFormatting>
  <conditionalFormatting sqref="GIT68">
    <cfRule type="duplicateValues" dxfId="0" priority="5504"/>
  </conditionalFormatting>
  <conditionalFormatting sqref="GJE68">
    <cfRule type="duplicateValues" dxfId="0" priority="5503"/>
  </conditionalFormatting>
  <conditionalFormatting sqref="GJP68">
    <cfRule type="duplicateValues" dxfId="0" priority="5502"/>
  </conditionalFormatting>
  <conditionalFormatting sqref="GKA68">
    <cfRule type="duplicateValues" dxfId="0" priority="5501"/>
  </conditionalFormatting>
  <conditionalFormatting sqref="GKL68">
    <cfRule type="duplicateValues" dxfId="0" priority="5500"/>
  </conditionalFormatting>
  <conditionalFormatting sqref="GKW68">
    <cfRule type="duplicateValues" dxfId="0" priority="5499"/>
  </conditionalFormatting>
  <conditionalFormatting sqref="GLH68">
    <cfRule type="duplicateValues" dxfId="0" priority="5498"/>
  </conditionalFormatting>
  <conditionalFormatting sqref="GLS68">
    <cfRule type="duplicateValues" dxfId="0" priority="5497"/>
  </conditionalFormatting>
  <conditionalFormatting sqref="GMD68">
    <cfRule type="duplicateValues" dxfId="0" priority="5496"/>
  </conditionalFormatting>
  <conditionalFormatting sqref="GMO68">
    <cfRule type="duplicateValues" dxfId="0" priority="5495"/>
  </conditionalFormatting>
  <conditionalFormatting sqref="GMZ68">
    <cfRule type="duplicateValues" dxfId="0" priority="5494"/>
  </conditionalFormatting>
  <conditionalFormatting sqref="GNK68">
    <cfRule type="duplicateValues" dxfId="0" priority="5493"/>
  </conditionalFormatting>
  <conditionalFormatting sqref="GNV68">
    <cfRule type="duplicateValues" dxfId="0" priority="5492"/>
  </conditionalFormatting>
  <conditionalFormatting sqref="GOG68">
    <cfRule type="duplicateValues" dxfId="0" priority="5491"/>
  </conditionalFormatting>
  <conditionalFormatting sqref="GOR68">
    <cfRule type="duplicateValues" dxfId="0" priority="5490"/>
  </conditionalFormatting>
  <conditionalFormatting sqref="GPC68">
    <cfRule type="duplicateValues" dxfId="0" priority="5489"/>
  </conditionalFormatting>
  <conditionalFormatting sqref="GPN68">
    <cfRule type="duplicateValues" dxfId="0" priority="5488"/>
  </conditionalFormatting>
  <conditionalFormatting sqref="GPY68">
    <cfRule type="duplicateValues" dxfId="0" priority="5487"/>
  </conditionalFormatting>
  <conditionalFormatting sqref="GQJ68">
    <cfRule type="duplicateValues" dxfId="0" priority="5486"/>
  </conditionalFormatting>
  <conditionalFormatting sqref="GQU68">
    <cfRule type="duplicateValues" dxfId="0" priority="5485"/>
  </conditionalFormatting>
  <conditionalFormatting sqref="GRF68">
    <cfRule type="duplicateValues" dxfId="0" priority="5484"/>
  </conditionalFormatting>
  <conditionalFormatting sqref="GRQ68">
    <cfRule type="duplicateValues" dxfId="0" priority="5483"/>
  </conditionalFormatting>
  <conditionalFormatting sqref="GSB68">
    <cfRule type="duplicateValues" dxfId="0" priority="5482"/>
  </conditionalFormatting>
  <conditionalFormatting sqref="GSM68">
    <cfRule type="duplicateValues" dxfId="0" priority="5481"/>
  </conditionalFormatting>
  <conditionalFormatting sqref="GSX68">
    <cfRule type="duplicateValues" dxfId="0" priority="5480"/>
  </conditionalFormatting>
  <conditionalFormatting sqref="GTI68">
    <cfRule type="duplicateValues" dxfId="0" priority="5479"/>
  </conditionalFormatting>
  <conditionalFormatting sqref="GTT68">
    <cfRule type="duplicateValues" dxfId="0" priority="5478"/>
  </conditionalFormatting>
  <conditionalFormatting sqref="GUE68">
    <cfRule type="duplicateValues" dxfId="0" priority="5477"/>
  </conditionalFormatting>
  <conditionalFormatting sqref="GUP68">
    <cfRule type="duplicateValues" dxfId="0" priority="5476"/>
  </conditionalFormatting>
  <conditionalFormatting sqref="GVA68">
    <cfRule type="duplicateValues" dxfId="0" priority="5475"/>
  </conditionalFormatting>
  <conditionalFormatting sqref="GVL68">
    <cfRule type="duplicateValues" dxfId="0" priority="5474"/>
  </conditionalFormatting>
  <conditionalFormatting sqref="GVW68">
    <cfRule type="duplicateValues" dxfId="0" priority="5473"/>
  </conditionalFormatting>
  <conditionalFormatting sqref="GWH68">
    <cfRule type="duplicateValues" dxfId="0" priority="5472"/>
  </conditionalFormatting>
  <conditionalFormatting sqref="GWS68">
    <cfRule type="duplicateValues" dxfId="0" priority="5471"/>
  </conditionalFormatting>
  <conditionalFormatting sqref="GXD68">
    <cfRule type="duplicateValues" dxfId="0" priority="5470"/>
  </conditionalFormatting>
  <conditionalFormatting sqref="GXO68">
    <cfRule type="duplicateValues" dxfId="0" priority="5469"/>
  </conditionalFormatting>
  <conditionalFormatting sqref="GXZ68">
    <cfRule type="duplicateValues" dxfId="0" priority="5468"/>
  </conditionalFormatting>
  <conditionalFormatting sqref="GYK68">
    <cfRule type="duplicateValues" dxfId="0" priority="5467"/>
  </conditionalFormatting>
  <conditionalFormatting sqref="GYV68">
    <cfRule type="duplicateValues" dxfId="0" priority="5466"/>
  </conditionalFormatting>
  <conditionalFormatting sqref="GZG68">
    <cfRule type="duplicateValues" dxfId="0" priority="5465"/>
  </conditionalFormatting>
  <conditionalFormatting sqref="GZR68">
    <cfRule type="duplicateValues" dxfId="0" priority="5464"/>
  </conditionalFormatting>
  <conditionalFormatting sqref="HAC68">
    <cfRule type="duplicateValues" dxfId="0" priority="5463"/>
  </conditionalFormatting>
  <conditionalFormatting sqref="HAN68">
    <cfRule type="duplicateValues" dxfId="0" priority="5462"/>
  </conditionalFormatting>
  <conditionalFormatting sqref="HAY68">
    <cfRule type="duplicateValues" dxfId="0" priority="5461"/>
  </conditionalFormatting>
  <conditionalFormatting sqref="HBJ68">
    <cfRule type="duplicateValues" dxfId="0" priority="5460"/>
  </conditionalFormatting>
  <conditionalFormatting sqref="HBU68">
    <cfRule type="duplicateValues" dxfId="0" priority="5459"/>
  </conditionalFormatting>
  <conditionalFormatting sqref="HCF68">
    <cfRule type="duplicateValues" dxfId="0" priority="5458"/>
  </conditionalFormatting>
  <conditionalFormatting sqref="HCQ68">
    <cfRule type="duplicateValues" dxfId="0" priority="5457"/>
  </conditionalFormatting>
  <conditionalFormatting sqref="HDB68">
    <cfRule type="duplicateValues" dxfId="0" priority="5456"/>
  </conditionalFormatting>
  <conditionalFormatting sqref="HDM68">
    <cfRule type="duplicateValues" dxfId="0" priority="5455"/>
  </conditionalFormatting>
  <conditionalFormatting sqref="HDX68">
    <cfRule type="duplicateValues" dxfId="0" priority="5454"/>
  </conditionalFormatting>
  <conditionalFormatting sqref="HEI68">
    <cfRule type="duplicateValues" dxfId="0" priority="5453"/>
  </conditionalFormatting>
  <conditionalFormatting sqref="HET68">
    <cfRule type="duplicateValues" dxfId="0" priority="5452"/>
  </conditionalFormatting>
  <conditionalFormatting sqref="HFE68">
    <cfRule type="duplicateValues" dxfId="0" priority="5451"/>
  </conditionalFormatting>
  <conditionalFormatting sqref="HFP68">
    <cfRule type="duplicateValues" dxfId="0" priority="5450"/>
  </conditionalFormatting>
  <conditionalFormatting sqref="HGA68">
    <cfRule type="duplicateValues" dxfId="0" priority="5449"/>
  </conditionalFormatting>
  <conditionalFormatting sqref="HGL68">
    <cfRule type="duplicateValues" dxfId="0" priority="5448"/>
  </conditionalFormatting>
  <conditionalFormatting sqref="HGW68">
    <cfRule type="duplicateValues" dxfId="0" priority="5447"/>
  </conditionalFormatting>
  <conditionalFormatting sqref="HHH68">
    <cfRule type="duplicateValues" dxfId="0" priority="5446"/>
  </conditionalFormatting>
  <conditionalFormatting sqref="HHS68">
    <cfRule type="duplicateValues" dxfId="0" priority="5445"/>
  </conditionalFormatting>
  <conditionalFormatting sqref="HID68">
    <cfRule type="duplicateValues" dxfId="0" priority="5444"/>
  </conditionalFormatting>
  <conditionalFormatting sqref="HIO68">
    <cfRule type="duplicateValues" dxfId="0" priority="5443"/>
  </conditionalFormatting>
  <conditionalFormatting sqref="HIZ68">
    <cfRule type="duplicateValues" dxfId="0" priority="5442"/>
  </conditionalFormatting>
  <conditionalFormatting sqref="HJK68">
    <cfRule type="duplicateValues" dxfId="0" priority="5441"/>
  </conditionalFormatting>
  <conditionalFormatting sqref="HJV68">
    <cfRule type="duplicateValues" dxfId="0" priority="5440"/>
  </conditionalFormatting>
  <conditionalFormatting sqref="HKG68">
    <cfRule type="duplicateValues" dxfId="0" priority="5439"/>
  </conditionalFormatting>
  <conditionalFormatting sqref="HKR68">
    <cfRule type="duplicateValues" dxfId="0" priority="5438"/>
  </conditionalFormatting>
  <conditionalFormatting sqref="HLC68">
    <cfRule type="duplicateValues" dxfId="0" priority="5437"/>
  </conditionalFormatting>
  <conditionalFormatting sqref="HLN68">
    <cfRule type="duplicateValues" dxfId="0" priority="5436"/>
  </conditionalFormatting>
  <conditionalFormatting sqref="HLY68">
    <cfRule type="duplicateValues" dxfId="0" priority="5435"/>
  </conditionalFormatting>
  <conditionalFormatting sqref="HMJ68">
    <cfRule type="duplicateValues" dxfId="0" priority="5434"/>
  </conditionalFormatting>
  <conditionalFormatting sqref="HMU68">
    <cfRule type="duplicateValues" dxfId="0" priority="5433"/>
  </conditionalFormatting>
  <conditionalFormatting sqref="HNF68">
    <cfRule type="duplicateValues" dxfId="0" priority="5432"/>
  </conditionalFormatting>
  <conditionalFormatting sqref="HNQ68">
    <cfRule type="duplicateValues" dxfId="0" priority="5431"/>
  </conditionalFormatting>
  <conditionalFormatting sqref="HOB68">
    <cfRule type="duplicateValues" dxfId="0" priority="5430"/>
  </conditionalFormatting>
  <conditionalFormatting sqref="HOM68">
    <cfRule type="duplicateValues" dxfId="0" priority="5429"/>
  </conditionalFormatting>
  <conditionalFormatting sqref="HOX68">
    <cfRule type="duplicateValues" dxfId="0" priority="5428"/>
  </conditionalFormatting>
  <conditionalFormatting sqref="HPI68">
    <cfRule type="duplicateValues" dxfId="0" priority="5427"/>
  </conditionalFormatting>
  <conditionalFormatting sqref="HPT68">
    <cfRule type="duplicateValues" dxfId="0" priority="5426"/>
  </conditionalFormatting>
  <conditionalFormatting sqref="HQE68">
    <cfRule type="duplicateValues" dxfId="0" priority="5425"/>
  </conditionalFormatting>
  <conditionalFormatting sqref="HQP68">
    <cfRule type="duplicateValues" dxfId="0" priority="5424"/>
  </conditionalFormatting>
  <conditionalFormatting sqref="HRA68">
    <cfRule type="duplicateValues" dxfId="0" priority="5423"/>
  </conditionalFormatting>
  <conditionalFormatting sqref="HRL68">
    <cfRule type="duplicateValues" dxfId="0" priority="5422"/>
  </conditionalFormatting>
  <conditionalFormatting sqref="HRW68">
    <cfRule type="duplicateValues" dxfId="0" priority="5421"/>
  </conditionalFormatting>
  <conditionalFormatting sqref="HSH68">
    <cfRule type="duplicateValues" dxfId="0" priority="5420"/>
  </conditionalFormatting>
  <conditionalFormatting sqref="HSS68">
    <cfRule type="duplicateValues" dxfId="0" priority="5419"/>
  </conditionalFormatting>
  <conditionalFormatting sqref="HTD68">
    <cfRule type="duplicateValues" dxfId="0" priority="5418"/>
  </conditionalFormatting>
  <conditionalFormatting sqref="HTO68">
    <cfRule type="duplicateValues" dxfId="0" priority="5417"/>
  </conditionalFormatting>
  <conditionalFormatting sqref="HTZ68">
    <cfRule type="duplicateValues" dxfId="0" priority="5416"/>
  </conditionalFormatting>
  <conditionalFormatting sqref="HUK68">
    <cfRule type="duplicateValues" dxfId="0" priority="5415"/>
  </conditionalFormatting>
  <conditionalFormatting sqref="HUV68">
    <cfRule type="duplicateValues" dxfId="0" priority="5414"/>
  </conditionalFormatting>
  <conditionalFormatting sqref="HVG68">
    <cfRule type="duplicateValues" dxfId="0" priority="5413"/>
  </conditionalFormatting>
  <conditionalFormatting sqref="HVR68">
    <cfRule type="duplicateValues" dxfId="0" priority="5412"/>
  </conditionalFormatting>
  <conditionalFormatting sqref="HWC68">
    <cfRule type="duplicateValues" dxfId="0" priority="5411"/>
  </conditionalFormatting>
  <conditionalFormatting sqref="HWN68">
    <cfRule type="duplicateValues" dxfId="0" priority="5410"/>
  </conditionalFormatting>
  <conditionalFormatting sqref="HWY68">
    <cfRule type="duplicateValues" dxfId="0" priority="5409"/>
  </conditionalFormatting>
  <conditionalFormatting sqref="HXJ68">
    <cfRule type="duplicateValues" dxfId="0" priority="5408"/>
  </conditionalFormatting>
  <conditionalFormatting sqref="HXU68">
    <cfRule type="duplicateValues" dxfId="0" priority="5407"/>
  </conditionalFormatting>
  <conditionalFormatting sqref="HYF68">
    <cfRule type="duplicateValues" dxfId="0" priority="5406"/>
  </conditionalFormatting>
  <conditionalFormatting sqref="HYQ68">
    <cfRule type="duplicateValues" dxfId="0" priority="5405"/>
  </conditionalFormatting>
  <conditionalFormatting sqref="HZB68">
    <cfRule type="duplicateValues" dxfId="0" priority="5404"/>
  </conditionalFormatting>
  <conditionalFormatting sqref="HZM68">
    <cfRule type="duplicateValues" dxfId="0" priority="5403"/>
  </conditionalFormatting>
  <conditionalFormatting sqref="HZX68">
    <cfRule type="duplicateValues" dxfId="0" priority="5402"/>
  </conditionalFormatting>
  <conditionalFormatting sqref="IAI68">
    <cfRule type="duplicateValues" dxfId="0" priority="5401"/>
  </conditionalFormatting>
  <conditionalFormatting sqref="IAT68">
    <cfRule type="duplicateValues" dxfId="0" priority="5400"/>
  </conditionalFormatting>
  <conditionalFormatting sqref="IBE68">
    <cfRule type="duplicateValues" dxfId="0" priority="5399"/>
  </conditionalFormatting>
  <conditionalFormatting sqref="IBP68">
    <cfRule type="duplicateValues" dxfId="0" priority="5398"/>
  </conditionalFormatting>
  <conditionalFormatting sqref="ICA68">
    <cfRule type="duplicateValues" dxfId="0" priority="5397"/>
  </conditionalFormatting>
  <conditionalFormatting sqref="ICL68">
    <cfRule type="duplicateValues" dxfId="0" priority="5396"/>
  </conditionalFormatting>
  <conditionalFormatting sqref="ICW68">
    <cfRule type="duplicateValues" dxfId="0" priority="5395"/>
  </conditionalFormatting>
  <conditionalFormatting sqref="IDH68">
    <cfRule type="duplicateValues" dxfId="0" priority="5394"/>
  </conditionalFormatting>
  <conditionalFormatting sqref="IDS68">
    <cfRule type="duplicateValues" dxfId="0" priority="5393"/>
  </conditionalFormatting>
  <conditionalFormatting sqref="IED68">
    <cfRule type="duplicateValues" dxfId="0" priority="5392"/>
  </conditionalFormatting>
  <conditionalFormatting sqref="IEO68">
    <cfRule type="duplicateValues" dxfId="0" priority="5391"/>
  </conditionalFormatting>
  <conditionalFormatting sqref="IEZ68">
    <cfRule type="duplicateValues" dxfId="0" priority="5390"/>
  </conditionalFormatting>
  <conditionalFormatting sqref="IFK68">
    <cfRule type="duplicateValues" dxfId="0" priority="5389"/>
  </conditionalFormatting>
  <conditionalFormatting sqref="IFV68">
    <cfRule type="duplicateValues" dxfId="0" priority="5388"/>
  </conditionalFormatting>
  <conditionalFormatting sqref="IGG68">
    <cfRule type="duplicateValues" dxfId="0" priority="5387"/>
  </conditionalFormatting>
  <conditionalFormatting sqref="IGR68">
    <cfRule type="duplicateValues" dxfId="0" priority="5386"/>
  </conditionalFormatting>
  <conditionalFormatting sqref="IHC68">
    <cfRule type="duplicateValues" dxfId="0" priority="5385"/>
  </conditionalFormatting>
  <conditionalFormatting sqref="IHN68">
    <cfRule type="duplicateValues" dxfId="0" priority="5384"/>
  </conditionalFormatting>
  <conditionalFormatting sqref="IHY68">
    <cfRule type="duplicateValues" dxfId="0" priority="5383"/>
  </conditionalFormatting>
  <conditionalFormatting sqref="IIJ68">
    <cfRule type="duplicateValues" dxfId="0" priority="5382"/>
  </conditionalFormatting>
  <conditionalFormatting sqref="IIU68">
    <cfRule type="duplicateValues" dxfId="0" priority="5381"/>
  </conditionalFormatting>
  <conditionalFormatting sqref="IJF68">
    <cfRule type="duplicateValues" dxfId="0" priority="5380"/>
  </conditionalFormatting>
  <conditionalFormatting sqref="IJQ68">
    <cfRule type="duplicateValues" dxfId="0" priority="5379"/>
  </conditionalFormatting>
  <conditionalFormatting sqref="IKB68">
    <cfRule type="duplicateValues" dxfId="0" priority="5378"/>
  </conditionalFormatting>
  <conditionalFormatting sqref="IKM68">
    <cfRule type="duplicateValues" dxfId="0" priority="5377"/>
  </conditionalFormatting>
  <conditionalFormatting sqref="IKX68">
    <cfRule type="duplicateValues" dxfId="0" priority="5376"/>
  </conditionalFormatting>
  <conditionalFormatting sqref="ILI68">
    <cfRule type="duplicateValues" dxfId="0" priority="5375"/>
  </conditionalFormatting>
  <conditionalFormatting sqref="ILT68">
    <cfRule type="duplicateValues" dxfId="0" priority="5374"/>
  </conditionalFormatting>
  <conditionalFormatting sqref="IME68">
    <cfRule type="duplicateValues" dxfId="0" priority="5373"/>
  </conditionalFormatting>
  <conditionalFormatting sqref="IMP68">
    <cfRule type="duplicateValues" dxfId="0" priority="5372"/>
  </conditionalFormatting>
  <conditionalFormatting sqref="INA68">
    <cfRule type="duplicateValues" dxfId="0" priority="5371"/>
  </conditionalFormatting>
  <conditionalFormatting sqref="INL68">
    <cfRule type="duplicateValues" dxfId="0" priority="5370"/>
  </conditionalFormatting>
  <conditionalFormatting sqref="INW68">
    <cfRule type="duplicateValues" dxfId="0" priority="5369"/>
  </conditionalFormatting>
  <conditionalFormatting sqref="IOH68">
    <cfRule type="duplicateValues" dxfId="0" priority="5368"/>
  </conditionalFormatting>
  <conditionalFormatting sqref="IOS68">
    <cfRule type="duplicateValues" dxfId="0" priority="5367"/>
  </conditionalFormatting>
  <conditionalFormatting sqref="IPD68">
    <cfRule type="duplicateValues" dxfId="0" priority="5366"/>
  </conditionalFormatting>
  <conditionalFormatting sqref="IPO68">
    <cfRule type="duplicateValues" dxfId="0" priority="5365"/>
  </conditionalFormatting>
  <conditionalFormatting sqref="IPZ68">
    <cfRule type="duplicateValues" dxfId="0" priority="5364"/>
  </conditionalFormatting>
  <conditionalFormatting sqref="IQK68">
    <cfRule type="duplicateValues" dxfId="0" priority="5363"/>
  </conditionalFormatting>
  <conditionalFormatting sqref="IQV68">
    <cfRule type="duplicateValues" dxfId="0" priority="5362"/>
  </conditionalFormatting>
  <conditionalFormatting sqref="IRG68">
    <cfRule type="duplicateValues" dxfId="0" priority="5361"/>
  </conditionalFormatting>
  <conditionalFormatting sqref="IRR68">
    <cfRule type="duplicateValues" dxfId="0" priority="5360"/>
  </conditionalFormatting>
  <conditionalFormatting sqref="ISC68">
    <cfRule type="duplicateValues" dxfId="0" priority="5359"/>
  </conditionalFormatting>
  <conditionalFormatting sqref="ISN68">
    <cfRule type="duplicateValues" dxfId="0" priority="5358"/>
  </conditionalFormatting>
  <conditionalFormatting sqref="ISY68">
    <cfRule type="duplicateValues" dxfId="0" priority="5357"/>
  </conditionalFormatting>
  <conditionalFormatting sqref="ITJ68">
    <cfRule type="duplicateValues" dxfId="0" priority="5356"/>
  </conditionalFormatting>
  <conditionalFormatting sqref="ITU68">
    <cfRule type="duplicateValues" dxfId="0" priority="5355"/>
  </conditionalFormatting>
  <conditionalFormatting sqref="IUF68">
    <cfRule type="duplicateValues" dxfId="0" priority="5354"/>
  </conditionalFormatting>
  <conditionalFormatting sqref="IUQ68">
    <cfRule type="duplicateValues" dxfId="0" priority="5353"/>
  </conditionalFormatting>
  <conditionalFormatting sqref="IVB68">
    <cfRule type="duplicateValues" dxfId="0" priority="5352"/>
  </conditionalFormatting>
  <conditionalFormatting sqref="IVM68">
    <cfRule type="duplicateValues" dxfId="0" priority="5351"/>
  </conditionalFormatting>
  <conditionalFormatting sqref="IVX68">
    <cfRule type="duplicateValues" dxfId="0" priority="5350"/>
  </conditionalFormatting>
  <conditionalFormatting sqref="IWI68">
    <cfRule type="duplicateValues" dxfId="0" priority="5349"/>
  </conditionalFormatting>
  <conditionalFormatting sqref="IWT68">
    <cfRule type="duplicateValues" dxfId="0" priority="5348"/>
  </conditionalFormatting>
  <conditionalFormatting sqref="IXE68">
    <cfRule type="duplicateValues" dxfId="0" priority="5347"/>
  </conditionalFormatting>
  <conditionalFormatting sqref="IXP68">
    <cfRule type="duplicateValues" dxfId="0" priority="5346"/>
  </conditionalFormatting>
  <conditionalFormatting sqref="IYA68">
    <cfRule type="duplicateValues" dxfId="0" priority="5345"/>
  </conditionalFormatting>
  <conditionalFormatting sqref="IYL68">
    <cfRule type="duplicateValues" dxfId="0" priority="5344"/>
  </conditionalFormatting>
  <conditionalFormatting sqref="IYW68">
    <cfRule type="duplicateValues" dxfId="0" priority="5343"/>
  </conditionalFormatting>
  <conditionalFormatting sqref="IZH68">
    <cfRule type="duplicateValues" dxfId="0" priority="5342"/>
  </conditionalFormatting>
  <conditionalFormatting sqref="IZS68">
    <cfRule type="duplicateValues" dxfId="0" priority="5341"/>
  </conditionalFormatting>
  <conditionalFormatting sqref="JAD68">
    <cfRule type="duplicateValues" dxfId="0" priority="5340"/>
  </conditionalFormatting>
  <conditionalFormatting sqref="JAO68">
    <cfRule type="duplicateValues" dxfId="0" priority="5339"/>
  </conditionalFormatting>
  <conditionalFormatting sqref="JAZ68">
    <cfRule type="duplicateValues" dxfId="0" priority="5338"/>
  </conditionalFormatting>
  <conditionalFormatting sqref="JBK68">
    <cfRule type="duplicateValues" dxfId="0" priority="5337"/>
  </conditionalFormatting>
  <conditionalFormatting sqref="JBV68">
    <cfRule type="duplicateValues" dxfId="0" priority="5336"/>
  </conditionalFormatting>
  <conditionalFormatting sqref="JCG68">
    <cfRule type="duplicateValues" dxfId="0" priority="5335"/>
  </conditionalFormatting>
  <conditionalFormatting sqref="JCR68">
    <cfRule type="duplicateValues" dxfId="0" priority="5334"/>
  </conditionalFormatting>
  <conditionalFormatting sqref="JDC68">
    <cfRule type="duplicateValues" dxfId="0" priority="5333"/>
  </conditionalFormatting>
  <conditionalFormatting sqref="JDN68">
    <cfRule type="duplicateValues" dxfId="0" priority="5332"/>
  </conditionalFormatting>
  <conditionalFormatting sqref="JDY68">
    <cfRule type="duplicateValues" dxfId="0" priority="5331"/>
  </conditionalFormatting>
  <conditionalFormatting sqref="JEJ68">
    <cfRule type="duplicateValues" dxfId="0" priority="5330"/>
  </conditionalFormatting>
  <conditionalFormatting sqref="JEU68">
    <cfRule type="duplicateValues" dxfId="0" priority="5329"/>
  </conditionalFormatting>
  <conditionalFormatting sqref="JFF68">
    <cfRule type="duplicateValues" dxfId="0" priority="5328"/>
  </conditionalFormatting>
  <conditionalFormatting sqref="JFQ68">
    <cfRule type="duplicateValues" dxfId="0" priority="5327"/>
  </conditionalFormatting>
  <conditionalFormatting sqref="JGB68">
    <cfRule type="duplicateValues" dxfId="0" priority="5326"/>
  </conditionalFormatting>
  <conditionalFormatting sqref="JGM68">
    <cfRule type="duplicateValues" dxfId="0" priority="5325"/>
  </conditionalFormatting>
  <conditionalFormatting sqref="JGX68">
    <cfRule type="duplicateValues" dxfId="0" priority="5324"/>
  </conditionalFormatting>
  <conditionalFormatting sqref="JHI68">
    <cfRule type="duplicateValues" dxfId="0" priority="5323"/>
  </conditionalFormatting>
  <conditionalFormatting sqref="JHT68">
    <cfRule type="duplicateValues" dxfId="0" priority="5322"/>
  </conditionalFormatting>
  <conditionalFormatting sqref="JIE68">
    <cfRule type="duplicateValues" dxfId="0" priority="5321"/>
  </conditionalFormatting>
  <conditionalFormatting sqref="JIP68">
    <cfRule type="duplicateValues" dxfId="0" priority="5320"/>
  </conditionalFormatting>
  <conditionalFormatting sqref="JJA68">
    <cfRule type="duplicateValues" dxfId="0" priority="5319"/>
  </conditionalFormatting>
  <conditionalFormatting sqref="JJL68">
    <cfRule type="duplicateValues" dxfId="0" priority="5318"/>
  </conditionalFormatting>
  <conditionalFormatting sqref="JJW68">
    <cfRule type="duplicateValues" dxfId="0" priority="5317"/>
  </conditionalFormatting>
  <conditionalFormatting sqref="JKH68">
    <cfRule type="duplicateValues" dxfId="0" priority="5316"/>
  </conditionalFormatting>
  <conditionalFormatting sqref="JKS68">
    <cfRule type="duplicateValues" dxfId="0" priority="5315"/>
  </conditionalFormatting>
  <conditionalFormatting sqref="JLD68">
    <cfRule type="duplicateValues" dxfId="0" priority="5314"/>
  </conditionalFormatting>
  <conditionalFormatting sqref="JLO68">
    <cfRule type="duplicateValues" dxfId="0" priority="5313"/>
  </conditionalFormatting>
  <conditionalFormatting sqref="JLZ68">
    <cfRule type="duplicateValues" dxfId="0" priority="5312"/>
  </conditionalFormatting>
  <conditionalFormatting sqref="JMK68">
    <cfRule type="duplicateValues" dxfId="0" priority="5311"/>
  </conditionalFormatting>
  <conditionalFormatting sqref="JMV68">
    <cfRule type="duplicateValues" dxfId="0" priority="5310"/>
  </conditionalFormatting>
  <conditionalFormatting sqref="JNG68">
    <cfRule type="duplicateValues" dxfId="0" priority="5309"/>
  </conditionalFormatting>
  <conditionalFormatting sqref="JNR68">
    <cfRule type="duplicateValues" dxfId="0" priority="5308"/>
  </conditionalFormatting>
  <conditionalFormatting sqref="JOC68">
    <cfRule type="duplicateValues" dxfId="0" priority="5307"/>
  </conditionalFormatting>
  <conditionalFormatting sqref="JON68">
    <cfRule type="duplicateValues" dxfId="0" priority="5306"/>
  </conditionalFormatting>
  <conditionalFormatting sqref="JOY68">
    <cfRule type="duplicateValues" dxfId="0" priority="5305"/>
  </conditionalFormatting>
  <conditionalFormatting sqref="JPJ68">
    <cfRule type="duplicateValues" dxfId="0" priority="5304"/>
  </conditionalFormatting>
  <conditionalFormatting sqref="JPU68">
    <cfRule type="duplicateValues" dxfId="0" priority="5303"/>
  </conditionalFormatting>
  <conditionalFormatting sqref="JQF68">
    <cfRule type="duplicateValues" dxfId="0" priority="5302"/>
  </conditionalFormatting>
  <conditionalFormatting sqref="JQQ68">
    <cfRule type="duplicateValues" dxfId="0" priority="5301"/>
  </conditionalFormatting>
  <conditionalFormatting sqref="JRB68">
    <cfRule type="duplicateValues" dxfId="0" priority="5300"/>
  </conditionalFormatting>
  <conditionalFormatting sqref="JRM68">
    <cfRule type="duplicateValues" dxfId="0" priority="5299"/>
  </conditionalFormatting>
  <conditionalFormatting sqref="JRX68">
    <cfRule type="duplicateValues" dxfId="0" priority="5298"/>
  </conditionalFormatting>
  <conditionalFormatting sqref="JSI68">
    <cfRule type="duplicateValues" dxfId="0" priority="5297"/>
  </conditionalFormatting>
  <conditionalFormatting sqref="JST68">
    <cfRule type="duplicateValues" dxfId="0" priority="5296"/>
  </conditionalFormatting>
  <conditionalFormatting sqref="JTE68">
    <cfRule type="duplicateValues" dxfId="0" priority="5295"/>
  </conditionalFormatting>
  <conditionalFormatting sqref="JTP68">
    <cfRule type="duplicateValues" dxfId="0" priority="5294"/>
  </conditionalFormatting>
  <conditionalFormatting sqref="JUA68">
    <cfRule type="duplicateValues" dxfId="0" priority="5293"/>
  </conditionalFormatting>
  <conditionalFormatting sqref="JUL68">
    <cfRule type="duplicateValues" dxfId="0" priority="5292"/>
  </conditionalFormatting>
  <conditionalFormatting sqref="JUW68">
    <cfRule type="duplicateValues" dxfId="0" priority="5291"/>
  </conditionalFormatting>
  <conditionalFormatting sqref="JVH68">
    <cfRule type="duplicateValues" dxfId="0" priority="5290"/>
  </conditionalFormatting>
  <conditionalFormatting sqref="JVS68">
    <cfRule type="duplicateValues" dxfId="0" priority="5289"/>
  </conditionalFormatting>
  <conditionalFormatting sqref="JWD68">
    <cfRule type="duplicateValues" dxfId="0" priority="5288"/>
  </conditionalFormatting>
  <conditionalFormatting sqref="JWO68">
    <cfRule type="duplicateValues" dxfId="0" priority="5287"/>
  </conditionalFormatting>
  <conditionalFormatting sqref="JWZ68">
    <cfRule type="duplicateValues" dxfId="0" priority="5286"/>
  </conditionalFormatting>
  <conditionalFormatting sqref="JXK68">
    <cfRule type="duplicateValues" dxfId="0" priority="5285"/>
  </conditionalFormatting>
  <conditionalFormatting sqref="JXV68">
    <cfRule type="duplicateValues" dxfId="0" priority="5284"/>
  </conditionalFormatting>
  <conditionalFormatting sqref="JYG68">
    <cfRule type="duplicateValues" dxfId="0" priority="5283"/>
  </conditionalFormatting>
  <conditionalFormatting sqref="JYR68">
    <cfRule type="duplicateValues" dxfId="0" priority="5282"/>
  </conditionalFormatting>
  <conditionalFormatting sqref="JZC68">
    <cfRule type="duplicateValues" dxfId="0" priority="5281"/>
  </conditionalFormatting>
  <conditionalFormatting sqref="JZN68">
    <cfRule type="duplicateValues" dxfId="0" priority="5280"/>
  </conditionalFormatting>
  <conditionalFormatting sqref="JZY68">
    <cfRule type="duplicateValues" dxfId="0" priority="5279"/>
  </conditionalFormatting>
  <conditionalFormatting sqref="KAJ68">
    <cfRule type="duplicateValues" dxfId="0" priority="5278"/>
  </conditionalFormatting>
  <conditionalFormatting sqref="KAU68">
    <cfRule type="duplicateValues" dxfId="0" priority="5277"/>
  </conditionalFormatting>
  <conditionalFormatting sqref="KBF68">
    <cfRule type="duplicateValues" dxfId="0" priority="5276"/>
  </conditionalFormatting>
  <conditionalFormatting sqref="KBQ68">
    <cfRule type="duplicateValues" dxfId="0" priority="5275"/>
  </conditionalFormatting>
  <conditionalFormatting sqref="KCB68">
    <cfRule type="duplicateValues" dxfId="0" priority="5274"/>
  </conditionalFormatting>
  <conditionalFormatting sqref="KCM68">
    <cfRule type="duplicateValues" dxfId="0" priority="5273"/>
  </conditionalFormatting>
  <conditionalFormatting sqref="KCX68">
    <cfRule type="duplicateValues" dxfId="0" priority="5272"/>
  </conditionalFormatting>
  <conditionalFormatting sqref="KDI68">
    <cfRule type="duplicateValues" dxfId="0" priority="5271"/>
  </conditionalFormatting>
  <conditionalFormatting sqref="KDT68">
    <cfRule type="duplicateValues" dxfId="0" priority="5270"/>
  </conditionalFormatting>
  <conditionalFormatting sqref="KEE68">
    <cfRule type="duplicateValues" dxfId="0" priority="5269"/>
  </conditionalFormatting>
  <conditionalFormatting sqref="KEP68">
    <cfRule type="duplicateValues" dxfId="0" priority="5268"/>
  </conditionalFormatting>
  <conditionalFormatting sqref="KFA68">
    <cfRule type="duplicateValues" dxfId="0" priority="5267"/>
  </conditionalFormatting>
  <conditionalFormatting sqref="KFL68">
    <cfRule type="duplicateValues" dxfId="0" priority="5266"/>
  </conditionalFormatting>
  <conditionalFormatting sqref="KFW68">
    <cfRule type="duplicateValues" dxfId="0" priority="5265"/>
  </conditionalFormatting>
  <conditionalFormatting sqref="KGH68">
    <cfRule type="duplicateValues" dxfId="0" priority="5264"/>
  </conditionalFormatting>
  <conditionalFormatting sqref="KGS68">
    <cfRule type="duplicateValues" dxfId="0" priority="5263"/>
  </conditionalFormatting>
  <conditionalFormatting sqref="KHD68">
    <cfRule type="duplicateValues" dxfId="0" priority="5262"/>
  </conditionalFormatting>
  <conditionalFormatting sqref="KHO68">
    <cfRule type="duplicateValues" dxfId="0" priority="5261"/>
  </conditionalFormatting>
  <conditionalFormatting sqref="KHZ68">
    <cfRule type="duplicateValues" dxfId="0" priority="5260"/>
  </conditionalFormatting>
  <conditionalFormatting sqref="KIK68">
    <cfRule type="duplicateValues" dxfId="0" priority="5259"/>
  </conditionalFormatting>
  <conditionalFormatting sqref="KIV68">
    <cfRule type="duplicateValues" dxfId="0" priority="5258"/>
  </conditionalFormatting>
  <conditionalFormatting sqref="KJG68">
    <cfRule type="duplicateValues" dxfId="0" priority="5257"/>
  </conditionalFormatting>
  <conditionalFormatting sqref="KJR68">
    <cfRule type="duplicateValues" dxfId="0" priority="5256"/>
  </conditionalFormatting>
  <conditionalFormatting sqref="KKC68">
    <cfRule type="duplicateValues" dxfId="0" priority="5255"/>
  </conditionalFormatting>
  <conditionalFormatting sqref="KKN68">
    <cfRule type="duplicateValues" dxfId="0" priority="5254"/>
  </conditionalFormatting>
  <conditionalFormatting sqref="KKY68">
    <cfRule type="duplicateValues" dxfId="0" priority="5253"/>
  </conditionalFormatting>
  <conditionalFormatting sqref="KLJ68">
    <cfRule type="duplicateValues" dxfId="0" priority="5252"/>
  </conditionalFormatting>
  <conditionalFormatting sqref="KLU68">
    <cfRule type="duplicateValues" dxfId="0" priority="5251"/>
  </conditionalFormatting>
  <conditionalFormatting sqref="KMF68">
    <cfRule type="duplicateValues" dxfId="0" priority="5250"/>
  </conditionalFormatting>
  <conditionalFormatting sqref="KMQ68">
    <cfRule type="duplicateValues" dxfId="0" priority="5249"/>
  </conditionalFormatting>
  <conditionalFormatting sqref="KNB68">
    <cfRule type="duplicateValues" dxfId="0" priority="5248"/>
  </conditionalFormatting>
  <conditionalFormatting sqref="KNM68">
    <cfRule type="duplicateValues" dxfId="0" priority="5247"/>
  </conditionalFormatting>
  <conditionalFormatting sqref="KNX68">
    <cfRule type="duplicateValues" dxfId="0" priority="5246"/>
  </conditionalFormatting>
  <conditionalFormatting sqref="KOI68">
    <cfRule type="duplicateValues" dxfId="0" priority="5245"/>
  </conditionalFormatting>
  <conditionalFormatting sqref="KOT68">
    <cfRule type="duplicateValues" dxfId="0" priority="5244"/>
  </conditionalFormatting>
  <conditionalFormatting sqref="KPE68">
    <cfRule type="duplicateValues" dxfId="0" priority="5243"/>
  </conditionalFormatting>
  <conditionalFormatting sqref="KPP68">
    <cfRule type="duplicateValues" dxfId="0" priority="5242"/>
  </conditionalFormatting>
  <conditionalFormatting sqref="KQA68">
    <cfRule type="duplicateValues" dxfId="0" priority="5241"/>
  </conditionalFormatting>
  <conditionalFormatting sqref="KQL68">
    <cfRule type="duplicateValues" dxfId="0" priority="5240"/>
  </conditionalFormatting>
  <conditionalFormatting sqref="KQW68">
    <cfRule type="duplicateValues" dxfId="0" priority="5239"/>
  </conditionalFormatting>
  <conditionalFormatting sqref="KRH68">
    <cfRule type="duplicateValues" dxfId="0" priority="5238"/>
  </conditionalFormatting>
  <conditionalFormatting sqref="KRS68">
    <cfRule type="duplicateValues" dxfId="0" priority="5237"/>
  </conditionalFormatting>
  <conditionalFormatting sqref="KSD68">
    <cfRule type="duplicateValues" dxfId="0" priority="5236"/>
  </conditionalFormatting>
  <conditionalFormatting sqref="KSO68">
    <cfRule type="duplicateValues" dxfId="0" priority="5235"/>
  </conditionalFormatting>
  <conditionalFormatting sqref="KSZ68">
    <cfRule type="duplicateValues" dxfId="0" priority="5234"/>
  </conditionalFormatting>
  <conditionalFormatting sqref="KTK68">
    <cfRule type="duplicateValues" dxfId="0" priority="5233"/>
  </conditionalFormatting>
  <conditionalFormatting sqref="KTV68">
    <cfRule type="duplicateValues" dxfId="0" priority="5232"/>
  </conditionalFormatting>
  <conditionalFormatting sqref="KUG68">
    <cfRule type="duplicateValues" dxfId="0" priority="5231"/>
  </conditionalFormatting>
  <conditionalFormatting sqref="KUR68">
    <cfRule type="duplicateValues" dxfId="0" priority="5230"/>
  </conditionalFormatting>
  <conditionalFormatting sqref="KVC68">
    <cfRule type="duplicateValues" dxfId="0" priority="5229"/>
  </conditionalFormatting>
  <conditionalFormatting sqref="KVN68">
    <cfRule type="duplicateValues" dxfId="0" priority="5228"/>
  </conditionalFormatting>
  <conditionalFormatting sqref="KVY68">
    <cfRule type="duplicateValues" dxfId="0" priority="5227"/>
  </conditionalFormatting>
  <conditionalFormatting sqref="KWJ68">
    <cfRule type="duplicateValues" dxfId="0" priority="5226"/>
  </conditionalFormatting>
  <conditionalFormatting sqref="KWU68">
    <cfRule type="duplicateValues" dxfId="0" priority="5225"/>
  </conditionalFormatting>
  <conditionalFormatting sqref="KXF68">
    <cfRule type="duplicateValues" dxfId="0" priority="5224"/>
  </conditionalFormatting>
  <conditionalFormatting sqref="KXQ68">
    <cfRule type="duplicateValues" dxfId="0" priority="5223"/>
  </conditionalFormatting>
  <conditionalFormatting sqref="KYB68">
    <cfRule type="duplicateValues" dxfId="0" priority="5222"/>
  </conditionalFormatting>
  <conditionalFormatting sqref="KYM68">
    <cfRule type="duplicateValues" dxfId="0" priority="5221"/>
  </conditionalFormatting>
  <conditionalFormatting sqref="KYX68">
    <cfRule type="duplicateValues" dxfId="0" priority="5220"/>
  </conditionalFormatting>
  <conditionalFormatting sqref="KZI68">
    <cfRule type="duplicateValues" dxfId="0" priority="5219"/>
  </conditionalFormatting>
  <conditionalFormatting sqref="KZT68">
    <cfRule type="duplicateValues" dxfId="0" priority="5218"/>
  </conditionalFormatting>
  <conditionalFormatting sqref="LAE68">
    <cfRule type="duplicateValues" dxfId="0" priority="5217"/>
  </conditionalFormatting>
  <conditionalFormatting sqref="LAP68">
    <cfRule type="duplicateValues" dxfId="0" priority="5216"/>
  </conditionalFormatting>
  <conditionalFormatting sqref="LBA68">
    <cfRule type="duplicateValues" dxfId="0" priority="5215"/>
  </conditionalFormatting>
  <conditionalFormatting sqref="LBL68">
    <cfRule type="duplicateValues" dxfId="0" priority="5214"/>
  </conditionalFormatting>
  <conditionalFormatting sqref="LBW68">
    <cfRule type="duplicateValues" dxfId="0" priority="5213"/>
  </conditionalFormatting>
  <conditionalFormatting sqref="LCH68">
    <cfRule type="duplicateValues" dxfId="0" priority="5212"/>
  </conditionalFormatting>
  <conditionalFormatting sqref="LCS68">
    <cfRule type="duplicateValues" dxfId="0" priority="5211"/>
  </conditionalFormatting>
  <conditionalFormatting sqref="LDD68">
    <cfRule type="duplicateValues" dxfId="0" priority="5210"/>
  </conditionalFormatting>
  <conditionalFormatting sqref="LDO68">
    <cfRule type="duplicateValues" dxfId="0" priority="5209"/>
  </conditionalFormatting>
  <conditionalFormatting sqref="LDZ68">
    <cfRule type="duplicateValues" dxfId="0" priority="5208"/>
  </conditionalFormatting>
  <conditionalFormatting sqref="LEK68">
    <cfRule type="duplicateValues" dxfId="0" priority="5207"/>
  </conditionalFormatting>
  <conditionalFormatting sqref="LEV68">
    <cfRule type="duplicateValues" dxfId="0" priority="5206"/>
  </conditionalFormatting>
  <conditionalFormatting sqref="LFG68">
    <cfRule type="duplicateValues" dxfId="0" priority="5205"/>
  </conditionalFormatting>
  <conditionalFormatting sqref="LFR68">
    <cfRule type="duplicateValues" dxfId="0" priority="5204"/>
  </conditionalFormatting>
  <conditionalFormatting sqref="LGC68">
    <cfRule type="duplicateValues" dxfId="0" priority="5203"/>
  </conditionalFormatting>
  <conditionalFormatting sqref="LGN68">
    <cfRule type="duplicateValues" dxfId="0" priority="5202"/>
  </conditionalFormatting>
  <conditionalFormatting sqref="LGY68">
    <cfRule type="duplicateValues" dxfId="0" priority="5201"/>
  </conditionalFormatting>
  <conditionalFormatting sqref="LHJ68">
    <cfRule type="duplicateValues" dxfId="0" priority="5200"/>
  </conditionalFormatting>
  <conditionalFormatting sqref="LHU68">
    <cfRule type="duplicateValues" dxfId="0" priority="5199"/>
  </conditionalFormatting>
  <conditionalFormatting sqref="LIF68">
    <cfRule type="duplicateValues" dxfId="0" priority="5198"/>
  </conditionalFormatting>
  <conditionalFormatting sqref="LIQ68">
    <cfRule type="duplicateValues" dxfId="0" priority="5197"/>
  </conditionalFormatting>
  <conditionalFormatting sqref="LJB68">
    <cfRule type="duplicateValues" dxfId="0" priority="5196"/>
  </conditionalFormatting>
  <conditionalFormatting sqref="LJM68">
    <cfRule type="duplicateValues" dxfId="0" priority="5195"/>
  </conditionalFormatting>
  <conditionalFormatting sqref="LJX68">
    <cfRule type="duplicateValues" dxfId="0" priority="5194"/>
  </conditionalFormatting>
  <conditionalFormatting sqref="LKI68">
    <cfRule type="duplicateValues" dxfId="0" priority="5193"/>
  </conditionalFormatting>
  <conditionalFormatting sqref="LKT68">
    <cfRule type="duplicateValues" dxfId="0" priority="5192"/>
  </conditionalFormatting>
  <conditionalFormatting sqref="LLE68">
    <cfRule type="duplicateValues" dxfId="0" priority="5191"/>
  </conditionalFormatting>
  <conditionalFormatting sqref="LLP68">
    <cfRule type="duplicateValues" dxfId="0" priority="5190"/>
  </conditionalFormatting>
  <conditionalFormatting sqref="LMA68">
    <cfRule type="duplicateValues" dxfId="0" priority="5189"/>
  </conditionalFormatting>
  <conditionalFormatting sqref="LML68">
    <cfRule type="duplicateValues" dxfId="0" priority="5188"/>
  </conditionalFormatting>
  <conditionalFormatting sqref="LMW68">
    <cfRule type="duplicateValues" dxfId="0" priority="5187"/>
  </conditionalFormatting>
  <conditionalFormatting sqref="LNH68">
    <cfRule type="duplicateValues" dxfId="0" priority="5186"/>
  </conditionalFormatting>
  <conditionalFormatting sqref="LNS68">
    <cfRule type="duplicateValues" dxfId="0" priority="5185"/>
  </conditionalFormatting>
  <conditionalFormatting sqref="LOD68">
    <cfRule type="duplicateValues" dxfId="0" priority="5184"/>
  </conditionalFormatting>
  <conditionalFormatting sqref="LOO68">
    <cfRule type="duplicateValues" dxfId="0" priority="5183"/>
  </conditionalFormatting>
  <conditionalFormatting sqref="LOZ68">
    <cfRule type="duplicateValues" dxfId="0" priority="5182"/>
  </conditionalFormatting>
  <conditionalFormatting sqref="LPK68">
    <cfRule type="duplicateValues" dxfId="0" priority="5181"/>
  </conditionalFormatting>
  <conditionalFormatting sqref="LPV68">
    <cfRule type="duplicateValues" dxfId="0" priority="5180"/>
  </conditionalFormatting>
  <conditionalFormatting sqref="LQG68">
    <cfRule type="duplicateValues" dxfId="0" priority="5179"/>
  </conditionalFormatting>
  <conditionalFormatting sqref="LQR68">
    <cfRule type="duplicateValues" dxfId="0" priority="5178"/>
  </conditionalFormatting>
  <conditionalFormatting sqref="LRC68">
    <cfRule type="duplicateValues" dxfId="0" priority="5177"/>
  </conditionalFormatting>
  <conditionalFormatting sqref="LRN68">
    <cfRule type="duplicateValues" dxfId="0" priority="5176"/>
  </conditionalFormatting>
  <conditionalFormatting sqref="LRY68">
    <cfRule type="duplicateValues" dxfId="0" priority="5175"/>
  </conditionalFormatting>
  <conditionalFormatting sqref="LSJ68">
    <cfRule type="duplicateValues" dxfId="0" priority="5174"/>
  </conditionalFormatting>
  <conditionalFormatting sqref="LSU68">
    <cfRule type="duplicateValues" dxfId="0" priority="5173"/>
  </conditionalFormatting>
  <conditionalFormatting sqref="LTF68">
    <cfRule type="duplicateValues" dxfId="0" priority="5172"/>
  </conditionalFormatting>
  <conditionalFormatting sqref="LTQ68">
    <cfRule type="duplicateValues" dxfId="0" priority="5171"/>
  </conditionalFormatting>
  <conditionalFormatting sqref="LUB68">
    <cfRule type="duplicateValues" dxfId="0" priority="5170"/>
  </conditionalFormatting>
  <conditionalFormatting sqref="LUM68">
    <cfRule type="duplicateValues" dxfId="0" priority="5169"/>
  </conditionalFormatting>
  <conditionalFormatting sqref="LUX68">
    <cfRule type="duplicateValues" dxfId="0" priority="5168"/>
  </conditionalFormatting>
  <conditionalFormatting sqref="LVI68">
    <cfRule type="duplicateValues" dxfId="0" priority="5167"/>
  </conditionalFormatting>
  <conditionalFormatting sqref="LVT68">
    <cfRule type="duplicateValues" dxfId="0" priority="5166"/>
  </conditionalFormatting>
  <conditionalFormatting sqref="LWE68">
    <cfRule type="duplicateValues" dxfId="0" priority="5165"/>
  </conditionalFormatting>
  <conditionalFormatting sqref="LWP68">
    <cfRule type="duplicateValues" dxfId="0" priority="5164"/>
  </conditionalFormatting>
  <conditionalFormatting sqref="LXA68">
    <cfRule type="duplicateValues" dxfId="0" priority="5163"/>
  </conditionalFormatting>
  <conditionalFormatting sqref="LXL68">
    <cfRule type="duplicateValues" dxfId="0" priority="5162"/>
  </conditionalFormatting>
  <conditionalFormatting sqref="LXW68">
    <cfRule type="duplicateValues" dxfId="0" priority="5161"/>
  </conditionalFormatting>
  <conditionalFormatting sqref="LYH68">
    <cfRule type="duplicateValues" dxfId="0" priority="5160"/>
  </conditionalFormatting>
  <conditionalFormatting sqref="LYS68">
    <cfRule type="duplicateValues" dxfId="0" priority="5159"/>
  </conditionalFormatting>
  <conditionalFormatting sqref="LZD68">
    <cfRule type="duplicateValues" dxfId="0" priority="5158"/>
  </conditionalFormatting>
  <conditionalFormatting sqref="LZO68">
    <cfRule type="duplicateValues" dxfId="0" priority="5157"/>
  </conditionalFormatting>
  <conditionalFormatting sqref="LZZ68">
    <cfRule type="duplicateValues" dxfId="0" priority="5156"/>
  </conditionalFormatting>
  <conditionalFormatting sqref="MAK68">
    <cfRule type="duplicateValues" dxfId="0" priority="5155"/>
  </conditionalFormatting>
  <conditionalFormatting sqref="MAV68">
    <cfRule type="duplicateValues" dxfId="0" priority="5154"/>
  </conditionalFormatting>
  <conditionalFormatting sqref="MBG68">
    <cfRule type="duplicateValues" dxfId="0" priority="5153"/>
  </conditionalFormatting>
  <conditionalFormatting sqref="MBR68">
    <cfRule type="duplicateValues" dxfId="0" priority="5152"/>
  </conditionalFormatting>
  <conditionalFormatting sqref="MCC68">
    <cfRule type="duplicateValues" dxfId="0" priority="5151"/>
  </conditionalFormatting>
  <conditionalFormatting sqref="MCN68">
    <cfRule type="duplicateValues" dxfId="0" priority="5150"/>
  </conditionalFormatting>
  <conditionalFormatting sqref="MCY68">
    <cfRule type="duplicateValues" dxfId="0" priority="5149"/>
  </conditionalFormatting>
  <conditionalFormatting sqref="MDJ68">
    <cfRule type="duplicateValues" dxfId="0" priority="5148"/>
  </conditionalFormatting>
  <conditionalFormatting sqref="MDU68">
    <cfRule type="duplicateValues" dxfId="0" priority="5147"/>
  </conditionalFormatting>
  <conditionalFormatting sqref="MEF68">
    <cfRule type="duplicateValues" dxfId="0" priority="5146"/>
  </conditionalFormatting>
  <conditionalFormatting sqref="MEQ68">
    <cfRule type="duplicateValues" dxfId="0" priority="5145"/>
  </conditionalFormatting>
  <conditionalFormatting sqref="MFB68">
    <cfRule type="duplicateValues" dxfId="0" priority="5144"/>
  </conditionalFormatting>
  <conditionalFormatting sqref="MFM68">
    <cfRule type="duplicateValues" dxfId="0" priority="5143"/>
  </conditionalFormatting>
  <conditionalFormatting sqref="MFX68">
    <cfRule type="duplicateValues" dxfId="0" priority="5142"/>
  </conditionalFormatting>
  <conditionalFormatting sqref="MGI68">
    <cfRule type="duplicateValues" dxfId="0" priority="5141"/>
  </conditionalFormatting>
  <conditionalFormatting sqref="MGT68">
    <cfRule type="duplicateValues" dxfId="0" priority="5140"/>
  </conditionalFormatting>
  <conditionalFormatting sqref="MHE68">
    <cfRule type="duplicateValues" dxfId="0" priority="5139"/>
  </conditionalFormatting>
  <conditionalFormatting sqref="MHP68">
    <cfRule type="duplicateValues" dxfId="0" priority="5138"/>
  </conditionalFormatting>
  <conditionalFormatting sqref="MIA68">
    <cfRule type="duplicateValues" dxfId="0" priority="5137"/>
  </conditionalFormatting>
  <conditionalFormatting sqref="MIL68">
    <cfRule type="duplicateValues" dxfId="0" priority="5136"/>
  </conditionalFormatting>
  <conditionalFormatting sqref="MIW68">
    <cfRule type="duplicateValues" dxfId="0" priority="5135"/>
  </conditionalFormatting>
  <conditionalFormatting sqref="MJH68">
    <cfRule type="duplicateValues" dxfId="0" priority="5134"/>
  </conditionalFormatting>
  <conditionalFormatting sqref="MJS68">
    <cfRule type="duplicateValues" dxfId="0" priority="5133"/>
  </conditionalFormatting>
  <conditionalFormatting sqref="MKD68">
    <cfRule type="duplicateValues" dxfId="0" priority="5132"/>
  </conditionalFormatting>
  <conditionalFormatting sqref="MKO68">
    <cfRule type="duplicateValues" dxfId="0" priority="5131"/>
  </conditionalFormatting>
  <conditionalFormatting sqref="MKZ68">
    <cfRule type="duplicateValues" dxfId="0" priority="5130"/>
  </conditionalFormatting>
  <conditionalFormatting sqref="MLK68">
    <cfRule type="duplicateValues" dxfId="0" priority="5129"/>
  </conditionalFormatting>
  <conditionalFormatting sqref="MLV68">
    <cfRule type="duplicateValues" dxfId="0" priority="5128"/>
  </conditionalFormatting>
  <conditionalFormatting sqref="MMG68">
    <cfRule type="duplicateValues" dxfId="0" priority="5127"/>
  </conditionalFormatting>
  <conditionalFormatting sqref="MMR68">
    <cfRule type="duplicateValues" dxfId="0" priority="5126"/>
  </conditionalFormatting>
  <conditionalFormatting sqref="MNC68">
    <cfRule type="duplicateValues" dxfId="0" priority="5125"/>
  </conditionalFormatting>
  <conditionalFormatting sqref="MNN68">
    <cfRule type="duplicateValues" dxfId="0" priority="5124"/>
  </conditionalFormatting>
  <conditionalFormatting sqref="MNY68">
    <cfRule type="duplicateValues" dxfId="0" priority="5123"/>
  </conditionalFormatting>
  <conditionalFormatting sqref="MOJ68">
    <cfRule type="duplicateValues" dxfId="0" priority="5122"/>
  </conditionalFormatting>
  <conditionalFormatting sqref="MOU68">
    <cfRule type="duplicateValues" dxfId="0" priority="5121"/>
  </conditionalFormatting>
  <conditionalFormatting sqref="MPF68">
    <cfRule type="duplicateValues" dxfId="0" priority="5120"/>
  </conditionalFormatting>
  <conditionalFormatting sqref="MPQ68">
    <cfRule type="duplicateValues" dxfId="0" priority="5119"/>
  </conditionalFormatting>
  <conditionalFormatting sqref="MQB68">
    <cfRule type="duplicateValues" dxfId="0" priority="5118"/>
  </conditionalFormatting>
  <conditionalFormatting sqref="MQM68">
    <cfRule type="duplicateValues" dxfId="0" priority="5117"/>
  </conditionalFormatting>
  <conditionalFormatting sqref="MQX68">
    <cfRule type="duplicateValues" dxfId="0" priority="5116"/>
  </conditionalFormatting>
  <conditionalFormatting sqref="MRI68">
    <cfRule type="duplicateValues" dxfId="0" priority="5115"/>
  </conditionalFormatting>
  <conditionalFormatting sqref="MRT68">
    <cfRule type="duplicateValues" dxfId="0" priority="5114"/>
  </conditionalFormatting>
  <conditionalFormatting sqref="MSE68">
    <cfRule type="duplicateValues" dxfId="0" priority="5113"/>
  </conditionalFormatting>
  <conditionalFormatting sqref="MSP68">
    <cfRule type="duplicateValues" dxfId="0" priority="5112"/>
  </conditionalFormatting>
  <conditionalFormatting sqref="MTA68">
    <cfRule type="duplicateValues" dxfId="0" priority="5111"/>
  </conditionalFormatting>
  <conditionalFormatting sqref="MTL68">
    <cfRule type="duplicateValues" dxfId="0" priority="5110"/>
  </conditionalFormatting>
  <conditionalFormatting sqref="MTW68">
    <cfRule type="duplicateValues" dxfId="0" priority="5109"/>
  </conditionalFormatting>
  <conditionalFormatting sqref="MUH68">
    <cfRule type="duplicateValues" dxfId="0" priority="5108"/>
  </conditionalFormatting>
  <conditionalFormatting sqref="MUS68">
    <cfRule type="duplicateValues" dxfId="0" priority="5107"/>
  </conditionalFormatting>
  <conditionalFormatting sqref="MVD68">
    <cfRule type="duplicateValues" dxfId="0" priority="5106"/>
  </conditionalFormatting>
  <conditionalFormatting sqref="MVO68">
    <cfRule type="duplicateValues" dxfId="0" priority="5105"/>
  </conditionalFormatting>
  <conditionalFormatting sqref="MVZ68">
    <cfRule type="duplicateValues" dxfId="0" priority="5104"/>
  </conditionalFormatting>
  <conditionalFormatting sqref="MWK68">
    <cfRule type="duplicateValues" dxfId="0" priority="5103"/>
  </conditionalFormatting>
  <conditionalFormatting sqref="MWV68">
    <cfRule type="duplicateValues" dxfId="0" priority="5102"/>
  </conditionalFormatting>
  <conditionalFormatting sqref="MXG68">
    <cfRule type="duplicateValues" dxfId="0" priority="5101"/>
  </conditionalFormatting>
  <conditionalFormatting sqref="MXR68">
    <cfRule type="duplicateValues" dxfId="0" priority="5100"/>
  </conditionalFormatting>
  <conditionalFormatting sqref="MYC68">
    <cfRule type="duplicateValues" dxfId="0" priority="5099"/>
  </conditionalFormatting>
  <conditionalFormatting sqref="MYN68">
    <cfRule type="duplicateValues" dxfId="0" priority="5098"/>
  </conditionalFormatting>
  <conditionalFormatting sqref="MYY68">
    <cfRule type="duplicateValues" dxfId="0" priority="5097"/>
  </conditionalFormatting>
  <conditionalFormatting sqref="MZJ68">
    <cfRule type="duplicateValues" dxfId="0" priority="5096"/>
  </conditionalFormatting>
  <conditionalFormatting sqref="MZU68">
    <cfRule type="duplicateValues" dxfId="0" priority="5095"/>
  </conditionalFormatting>
  <conditionalFormatting sqref="NAF68">
    <cfRule type="duplicateValues" dxfId="0" priority="5094"/>
  </conditionalFormatting>
  <conditionalFormatting sqref="NAQ68">
    <cfRule type="duplicateValues" dxfId="0" priority="5093"/>
  </conditionalFormatting>
  <conditionalFormatting sqref="NBB68">
    <cfRule type="duplicateValues" dxfId="0" priority="5092"/>
  </conditionalFormatting>
  <conditionalFormatting sqref="NBM68">
    <cfRule type="duplicateValues" dxfId="0" priority="5091"/>
  </conditionalFormatting>
  <conditionalFormatting sqref="NBX68">
    <cfRule type="duplicateValues" dxfId="0" priority="5090"/>
  </conditionalFormatting>
  <conditionalFormatting sqref="NCI68">
    <cfRule type="duplicateValues" dxfId="0" priority="5089"/>
  </conditionalFormatting>
  <conditionalFormatting sqref="NCT68">
    <cfRule type="duplicateValues" dxfId="0" priority="5088"/>
  </conditionalFormatting>
  <conditionalFormatting sqref="NDE68">
    <cfRule type="duplicateValues" dxfId="0" priority="5087"/>
  </conditionalFormatting>
  <conditionalFormatting sqref="NDP68">
    <cfRule type="duplicateValues" dxfId="0" priority="5086"/>
  </conditionalFormatting>
  <conditionalFormatting sqref="NEA68">
    <cfRule type="duplicateValues" dxfId="0" priority="5085"/>
  </conditionalFormatting>
  <conditionalFormatting sqref="NEL68">
    <cfRule type="duplicateValues" dxfId="0" priority="5084"/>
  </conditionalFormatting>
  <conditionalFormatting sqref="NEW68">
    <cfRule type="duplicateValues" dxfId="0" priority="5083"/>
  </conditionalFormatting>
  <conditionalFormatting sqref="NFH68">
    <cfRule type="duplicateValues" dxfId="0" priority="5082"/>
  </conditionalFormatting>
  <conditionalFormatting sqref="NFS68">
    <cfRule type="duplicateValues" dxfId="0" priority="5081"/>
  </conditionalFormatting>
  <conditionalFormatting sqref="NGD68">
    <cfRule type="duplicateValues" dxfId="0" priority="5080"/>
  </conditionalFormatting>
  <conditionalFormatting sqref="NGO68">
    <cfRule type="duplicateValues" dxfId="0" priority="5079"/>
  </conditionalFormatting>
  <conditionalFormatting sqref="NGZ68">
    <cfRule type="duplicateValues" dxfId="0" priority="5078"/>
  </conditionalFormatting>
  <conditionalFormatting sqref="NHK68">
    <cfRule type="duplicateValues" dxfId="0" priority="5077"/>
  </conditionalFormatting>
  <conditionalFormatting sqref="NHV68">
    <cfRule type="duplicateValues" dxfId="0" priority="5076"/>
  </conditionalFormatting>
  <conditionalFormatting sqref="NIG68">
    <cfRule type="duplicateValues" dxfId="0" priority="5075"/>
  </conditionalFormatting>
  <conditionalFormatting sqref="NIR68">
    <cfRule type="duplicateValues" dxfId="0" priority="5074"/>
  </conditionalFormatting>
  <conditionalFormatting sqref="NJC68">
    <cfRule type="duplicateValues" dxfId="0" priority="5073"/>
  </conditionalFormatting>
  <conditionalFormatting sqref="NJN68">
    <cfRule type="duplicateValues" dxfId="0" priority="5072"/>
  </conditionalFormatting>
  <conditionalFormatting sqref="NJY68">
    <cfRule type="duplicateValues" dxfId="0" priority="5071"/>
  </conditionalFormatting>
  <conditionalFormatting sqref="NKJ68">
    <cfRule type="duplicateValues" dxfId="0" priority="5070"/>
  </conditionalFormatting>
  <conditionalFormatting sqref="NKU68">
    <cfRule type="duplicateValues" dxfId="0" priority="5069"/>
  </conditionalFormatting>
  <conditionalFormatting sqref="NLF68">
    <cfRule type="duplicateValues" dxfId="0" priority="5068"/>
  </conditionalFormatting>
  <conditionalFormatting sqref="NLQ68">
    <cfRule type="duplicateValues" dxfId="0" priority="5067"/>
  </conditionalFormatting>
  <conditionalFormatting sqref="NMB68">
    <cfRule type="duplicateValues" dxfId="0" priority="5066"/>
  </conditionalFormatting>
  <conditionalFormatting sqref="NMM68">
    <cfRule type="duplicateValues" dxfId="0" priority="5065"/>
  </conditionalFormatting>
  <conditionalFormatting sqref="NMX68">
    <cfRule type="duplicateValues" dxfId="0" priority="5064"/>
  </conditionalFormatting>
  <conditionalFormatting sqref="NNI68">
    <cfRule type="duplicateValues" dxfId="0" priority="5063"/>
  </conditionalFormatting>
  <conditionalFormatting sqref="NNT68">
    <cfRule type="duplicateValues" dxfId="0" priority="5062"/>
  </conditionalFormatting>
  <conditionalFormatting sqref="NOE68">
    <cfRule type="duplicateValues" dxfId="0" priority="5061"/>
  </conditionalFormatting>
  <conditionalFormatting sqref="NOP68">
    <cfRule type="duplicateValues" dxfId="0" priority="5060"/>
  </conditionalFormatting>
  <conditionalFormatting sqref="NPA68">
    <cfRule type="duplicateValues" dxfId="0" priority="5059"/>
  </conditionalFormatting>
  <conditionalFormatting sqref="NPL68">
    <cfRule type="duplicateValues" dxfId="0" priority="5058"/>
  </conditionalFormatting>
  <conditionalFormatting sqref="NPW68">
    <cfRule type="duplicateValues" dxfId="0" priority="5057"/>
  </conditionalFormatting>
  <conditionalFormatting sqref="NQH68">
    <cfRule type="duplicateValues" dxfId="0" priority="5056"/>
  </conditionalFormatting>
  <conditionalFormatting sqref="NQS68">
    <cfRule type="duplicateValues" dxfId="0" priority="5055"/>
  </conditionalFormatting>
  <conditionalFormatting sqref="NRD68">
    <cfRule type="duplicateValues" dxfId="0" priority="5054"/>
  </conditionalFormatting>
  <conditionalFormatting sqref="NRO68">
    <cfRule type="duplicateValues" dxfId="0" priority="5053"/>
  </conditionalFormatting>
  <conditionalFormatting sqref="NRZ68">
    <cfRule type="duplicateValues" dxfId="0" priority="5052"/>
  </conditionalFormatting>
  <conditionalFormatting sqref="NSK68">
    <cfRule type="duplicateValues" dxfId="0" priority="5051"/>
  </conditionalFormatting>
  <conditionalFormatting sqref="NSV68">
    <cfRule type="duplicateValues" dxfId="0" priority="5050"/>
  </conditionalFormatting>
  <conditionalFormatting sqref="NTG68">
    <cfRule type="duplicateValues" dxfId="0" priority="5049"/>
  </conditionalFormatting>
  <conditionalFormatting sqref="NTR68">
    <cfRule type="duplicateValues" dxfId="0" priority="5048"/>
  </conditionalFormatting>
  <conditionalFormatting sqref="NUC68">
    <cfRule type="duplicateValues" dxfId="0" priority="5047"/>
  </conditionalFormatting>
  <conditionalFormatting sqref="NUN68">
    <cfRule type="duplicateValues" dxfId="0" priority="5046"/>
  </conditionalFormatting>
  <conditionalFormatting sqref="NUY68">
    <cfRule type="duplicateValues" dxfId="0" priority="5045"/>
  </conditionalFormatting>
  <conditionalFormatting sqref="NVJ68">
    <cfRule type="duplicateValues" dxfId="0" priority="5044"/>
  </conditionalFormatting>
  <conditionalFormatting sqref="NVU68">
    <cfRule type="duplicateValues" dxfId="0" priority="5043"/>
  </conditionalFormatting>
  <conditionalFormatting sqref="NWF68">
    <cfRule type="duplicateValues" dxfId="0" priority="5042"/>
  </conditionalFormatting>
  <conditionalFormatting sqref="NWQ68">
    <cfRule type="duplicateValues" dxfId="0" priority="5041"/>
  </conditionalFormatting>
  <conditionalFormatting sqref="NXB68">
    <cfRule type="duplicateValues" dxfId="0" priority="5040"/>
  </conditionalFormatting>
  <conditionalFormatting sqref="NXM68">
    <cfRule type="duplicateValues" dxfId="0" priority="5039"/>
  </conditionalFormatting>
  <conditionalFormatting sqref="NXX68">
    <cfRule type="duplicateValues" dxfId="0" priority="5038"/>
  </conditionalFormatting>
  <conditionalFormatting sqref="NYI68">
    <cfRule type="duplicateValues" dxfId="0" priority="5037"/>
  </conditionalFormatting>
  <conditionalFormatting sqref="NYT68">
    <cfRule type="duplicateValues" dxfId="0" priority="5036"/>
  </conditionalFormatting>
  <conditionalFormatting sqref="NZE68">
    <cfRule type="duplicateValues" dxfId="0" priority="5035"/>
  </conditionalFormatting>
  <conditionalFormatting sqref="NZP68">
    <cfRule type="duplicateValues" dxfId="0" priority="5034"/>
  </conditionalFormatting>
  <conditionalFormatting sqref="OAA68">
    <cfRule type="duplicateValues" dxfId="0" priority="5033"/>
  </conditionalFormatting>
  <conditionalFormatting sqref="OAL68">
    <cfRule type="duplicateValues" dxfId="0" priority="5032"/>
  </conditionalFormatting>
  <conditionalFormatting sqref="OAW68">
    <cfRule type="duplicateValues" dxfId="0" priority="5031"/>
  </conditionalFormatting>
  <conditionalFormatting sqref="OBH68">
    <cfRule type="duplicateValues" dxfId="0" priority="5030"/>
  </conditionalFormatting>
  <conditionalFormatting sqref="OBS68">
    <cfRule type="duplicateValues" dxfId="0" priority="5029"/>
  </conditionalFormatting>
  <conditionalFormatting sqref="OCD68">
    <cfRule type="duplicateValues" dxfId="0" priority="5028"/>
  </conditionalFormatting>
  <conditionalFormatting sqref="OCO68">
    <cfRule type="duplicateValues" dxfId="0" priority="5027"/>
  </conditionalFormatting>
  <conditionalFormatting sqref="OCZ68">
    <cfRule type="duplicateValues" dxfId="0" priority="5026"/>
  </conditionalFormatting>
  <conditionalFormatting sqref="ODK68">
    <cfRule type="duplicateValues" dxfId="0" priority="5025"/>
  </conditionalFormatting>
  <conditionalFormatting sqref="ODV68">
    <cfRule type="duplicateValues" dxfId="0" priority="5024"/>
  </conditionalFormatting>
  <conditionalFormatting sqref="OEG68">
    <cfRule type="duplicateValues" dxfId="0" priority="5023"/>
  </conditionalFormatting>
  <conditionalFormatting sqref="OER68">
    <cfRule type="duplicateValues" dxfId="0" priority="5022"/>
  </conditionalFormatting>
  <conditionalFormatting sqref="OFC68">
    <cfRule type="duplicateValues" dxfId="0" priority="5021"/>
  </conditionalFormatting>
  <conditionalFormatting sqref="OFN68">
    <cfRule type="duplicateValues" dxfId="0" priority="5020"/>
  </conditionalFormatting>
  <conditionalFormatting sqref="OFY68">
    <cfRule type="duplicateValues" dxfId="0" priority="5019"/>
  </conditionalFormatting>
  <conditionalFormatting sqref="OGJ68">
    <cfRule type="duplicateValues" dxfId="0" priority="5018"/>
  </conditionalFormatting>
  <conditionalFormatting sqref="OGU68">
    <cfRule type="duplicateValues" dxfId="0" priority="5017"/>
  </conditionalFormatting>
  <conditionalFormatting sqref="OHF68">
    <cfRule type="duplicateValues" dxfId="0" priority="5016"/>
  </conditionalFormatting>
  <conditionalFormatting sqref="OHQ68">
    <cfRule type="duplicateValues" dxfId="0" priority="5015"/>
  </conditionalFormatting>
  <conditionalFormatting sqref="OIB68">
    <cfRule type="duplicateValues" dxfId="0" priority="5014"/>
  </conditionalFormatting>
  <conditionalFormatting sqref="OIM68">
    <cfRule type="duplicateValues" dxfId="0" priority="5013"/>
  </conditionalFormatting>
  <conditionalFormatting sqref="OIX68">
    <cfRule type="duplicateValues" dxfId="0" priority="5012"/>
  </conditionalFormatting>
  <conditionalFormatting sqref="OJI68">
    <cfRule type="duplicateValues" dxfId="0" priority="5011"/>
  </conditionalFormatting>
  <conditionalFormatting sqref="OJT68">
    <cfRule type="duplicateValues" dxfId="0" priority="5010"/>
  </conditionalFormatting>
  <conditionalFormatting sqref="OKE68">
    <cfRule type="duplicateValues" dxfId="0" priority="5009"/>
  </conditionalFormatting>
  <conditionalFormatting sqref="OKP68">
    <cfRule type="duplicateValues" dxfId="0" priority="5008"/>
  </conditionalFormatting>
  <conditionalFormatting sqref="OLA68">
    <cfRule type="duplicateValues" dxfId="0" priority="5007"/>
  </conditionalFormatting>
  <conditionalFormatting sqref="OLL68">
    <cfRule type="duplicateValues" dxfId="0" priority="5006"/>
  </conditionalFormatting>
  <conditionalFormatting sqref="OLW68">
    <cfRule type="duplicateValues" dxfId="0" priority="5005"/>
  </conditionalFormatting>
  <conditionalFormatting sqref="OMH68">
    <cfRule type="duplicateValues" dxfId="0" priority="5004"/>
  </conditionalFormatting>
  <conditionalFormatting sqref="OMS68">
    <cfRule type="duplicateValues" dxfId="0" priority="5003"/>
  </conditionalFormatting>
  <conditionalFormatting sqref="OND68">
    <cfRule type="duplicateValues" dxfId="0" priority="5002"/>
  </conditionalFormatting>
  <conditionalFormatting sqref="ONO68">
    <cfRule type="duplicateValues" dxfId="0" priority="5001"/>
  </conditionalFormatting>
  <conditionalFormatting sqref="ONZ68">
    <cfRule type="duplicateValues" dxfId="0" priority="5000"/>
  </conditionalFormatting>
  <conditionalFormatting sqref="OOK68">
    <cfRule type="duplicateValues" dxfId="0" priority="4999"/>
  </conditionalFormatting>
  <conditionalFormatting sqref="OOV68">
    <cfRule type="duplicateValues" dxfId="0" priority="4998"/>
  </conditionalFormatting>
  <conditionalFormatting sqref="OPG68">
    <cfRule type="duplicateValues" dxfId="0" priority="4997"/>
  </conditionalFormatting>
  <conditionalFormatting sqref="OPR68">
    <cfRule type="duplicateValues" dxfId="0" priority="4996"/>
  </conditionalFormatting>
  <conditionalFormatting sqref="OQC68">
    <cfRule type="duplicateValues" dxfId="0" priority="4995"/>
  </conditionalFormatting>
  <conditionalFormatting sqref="OQN68">
    <cfRule type="duplicateValues" dxfId="0" priority="4994"/>
  </conditionalFormatting>
  <conditionalFormatting sqref="OQY68">
    <cfRule type="duplicateValues" dxfId="0" priority="4993"/>
  </conditionalFormatting>
  <conditionalFormatting sqref="ORJ68">
    <cfRule type="duplicateValues" dxfId="0" priority="4992"/>
  </conditionalFormatting>
  <conditionalFormatting sqref="ORU68">
    <cfRule type="duplicateValues" dxfId="0" priority="4991"/>
  </conditionalFormatting>
  <conditionalFormatting sqref="OSF68">
    <cfRule type="duplicateValues" dxfId="0" priority="4990"/>
  </conditionalFormatting>
  <conditionalFormatting sqref="OSQ68">
    <cfRule type="duplicateValues" dxfId="0" priority="4989"/>
  </conditionalFormatting>
  <conditionalFormatting sqref="OTB68">
    <cfRule type="duplicateValues" dxfId="0" priority="4988"/>
  </conditionalFormatting>
  <conditionalFormatting sqref="OTM68">
    <cfRule type="duplicateValues" dxfId="0" priority="4987"/>
  </conditionalFormatting>
  <conditionalFormatting sqref="OTX68">
    <cfRule type="duplicateValues" dxfId="0" priority="4986"/>
  </conditionalFormatting>
  <conditionalFormatting sqref="OUI68">
    <cfRule type="duplicateValues" dxfId="0" priority="4985"/>
  </conditionalFormatting>
  <conditionalFormatting sqref="OUT68">
    <cfRule type="duplicateValues" dxfId="0" priority="4984"/>
  </conditionalFormatting>
  <conditionalFormatting sqref="OVE68">
    <cfRule type="duplicateValues" dxfId="0" priority="4983"/>
  </conditionalFormatting>
  <conditionalFormatting sqref="OVP68">
    <cfRule type="duplicateValues" dxfId="0" priority="4982"/>
  </conditionalFormatting>
  <conditionalFormatting sqref="OWA68">
    <cfRule type="duplicateValues" dxfId="0" priority="4981"/>
  </conditionalFormatting>
  <conditionalFormatting sqref="OWL68">
    <cfRule type="duplicateValues" dxfId="0" priority="4980"/>
  </conditionalFormatting>
  <conditionalFormatting sqref="OWW68">
    <cfRule type="duplicateValues" dxfId="0" priority="4979"/>
  </conditionalFormatting>
  <conditionalFormatting sqref="OXH68">
    <cfRule type="duplicateValues" dxfId="0" priority="4978"/>
  </conditionalFormatting>
  <conditionalFormatting sqref="OXS68">
    <cfRule type="duplicateValues" dxfId="0" priority="4977"/>
  </conditionalFormatting>
  <conditionalFormatting sqref="OYD68">
    <cfRule type="duplicateValues" dxfId="0" priority="4976"/>
  </conditionalFormatting>
  <conditionalFormatting sqref="OYO68">
    <cfRule type="duplicateValues" dxfId="0" priority="4975"/>
  </conditionalFormatting>
  <conditionalFormatting sqref="OYZ68">
    <cfRule type="duplicateValues" dxfId="0" priority="4974"/>
  </conditionalFormatting>
  <conditionalFormatting sqref="OZK68">
    <cfRule type="duplicateValues" dxfId="0" priority="4973"/>
  </conditionalFormatting>
  <conditionalFormatting sqref="OZV68">
    <cfRule type="duplicateValues" dxfId="0" priority="4972"/>
  </conditionalFormatting>
  <conditionalFormatting sqref="PAG68">
    <cfRule type="duplicateValues" dxfId="0" priority="4971"/>
  </conditionalFormatting>
  <conditionalFormatting sqref="PAR68">
    <cfRule type="duplicateValues" dxfId="0" priority="4970"/>
  </conditionalFormatting>
  <conditionalFormatting sqref="PBC68">
    <cfRule type="duplicateValues" dxfId="0" priority="4969"/>
  </conditionalFormatting>
  <conditionalFormatting sqref="PBN68">
    <cfRule type="duplicateValues" dxfId="0" priority="4968"/>
  </conditionalFormatting>
  <conditionalFormatting sqref="PBY68">
    <cfRule type="duplicateValues" dxfId="0" priority="4967"/>
  </conditionalFormatting>
  <conditionalFormatting sqref="PCJ68">
    <cfRule type="duplicateValues" dxfId="0" priority="4966"/>
  </conditionalFormatting>
  <conditionalFormatting sqref="PCU68">
    <cfRule type="duplicateValues" dxfId="0" priority="4965"/>
  </conditionalFormatting>
  <conditionalFormatting sqref="PDF68">
    <cfRule type="duplicateValues" dxfId="0" priority="4964"/>
  </conditionalFormatting>
  <conditionalFormatting sqref="PDQ68">
    <cfRule type="duplicateValues" dxfId="0" priority="4963"/>
  </conditionalFormatting>
  <conditionalFormatting sqref="PEB68">
    <cfRule type="duplicateValues" dxfId="0" priority="4962"/>
  </conditionalFormatting>
  <conditionalFormatting sqref="PEM68">
    <cfRule type="duplicateValues" dxfId="0" priority="4961"/>
  </conditionalFormatting>
  <conditionalFormatting sqref="PEX68">
    <cfRule type="duplicateValues" dxfId="0" priority="4960"/>
  </conditionalFormatting>
  <conditionalFormatting sqref="PFI68">
    <cfRule type="duplicateValues" dxfId="0" priority="4959"/>
  </conditionalFormatting>
  <conditionalFormatting sqref="PFT68">
    <cfRule type="duplicateValues" dxfId="0" priority="4958"/>
  </conditionalFormatting>
  <conditionalFormatting sqref="PGE68">
    <cfRule type="duplicateValues" dxfId="0" priority="4957"/>
  </conditionalFormatting>
  <conditionalFormatting sqref="PGP68">
    <cfRule type="duplicateValues" dxfId="0" priority="4956"/>
  </conditionalFormatting>
  <conditionalFormatting sqref="PHA68">
    <cfRule type="duplicateValues" dxfId="0" priority="4955"/>
  </conditionalFormatting>
  <conditionalFormatting sqref="PHL68">
    <cfRule type="duplicateValues" dxfId="0" priority="4954"/>
  </conditionalFormatting>
  <conditionalFormatting sqref="PHW68">
    <cfRule type="duplicateValues" dxfId="0" priority="4953"/>
  </conditionalFormatting>
  <conditionalFormatting sqref="PIH68">
    <cfRule type="duplicateValues" dxfId="0" priority="4952"/>
  </conditionalFormatting>
  <conditionalFormatting sqref="PIS68">
    <cfRule type="duplicateValues" dxfId="0" priority="4951"/>
  </conditionalFormatting>
  <conditionalFormatting sqref="PJD68">
    <cfRule type="duplicateValues" dxfId="0" priority="4950"/>
  </conditionalFormatting>
  <conditionalFormatting sqref="PJO68">
    <cfRule type="duplicateValues" dxfId="0" priority="4949"/>
  </conditionalFormatting>
  <conditionalFormatting sqref="PJZ68">
    <cfRule type="duplicateValues" dxfId="0" priority="4948"/>
  </conditionalFormatting>
  <conditionalFormatting sqref="PKK68">
    <cfRule type="duplicateValues" dxfId="0" priority="4947"/>
  </conditionalFormatting>
  <conditionalFormatting sqref="PKV68">
    <cfRule type="duplicateValues" dxfId="0" priority="4946"/>
  </conditionalFormatting>
  <conditionalFormatting sqref="PLG68">
    <cfRule type="duplicateValues" dxfId="0" priority="4945"/>
  </conditionalFormatting>
  <conditionalFormatting sqref="PLR68">
    <cfRule type="duplicateValues" dxfId="0" priority="4944"/>
  </conditionalFormatting>
  <conditionalFormatting sqref="PMC68">
    <cfRule type="duplicateValues" dxfId="0" priority="4943"/>
  </conditionalFormatting>
  <conditionalFormatting sqref="PMN68">
    <cfRule type="duplicateValues" dxfId="0" priority="4942"/>
  </conditionalFormatting>
  <conditionalFormatting sqref="PMY68">
    <cfRule type="duplicateValues" dxfId="0" priority="4941"/>
  </conditionalFormatting>
  <conditionalFormatting sqref="PNJ68">
    <cfRule type="duplicateValues" dxfId="0" priority="4940"/>
  </conditionalFormatting>
  <conditionalFormatting sqref="PNU68">
    <cfRule type="duplicateValues" dxfId="0" priority="4939"/>
  </conditionalFormatting>
  <conditionalFormatting sqref="POF68">
    <cfRule type="duplicateValues" dxfId="0" priority="4938"/>
  </conditionalFormatting>
  <conditionalFormatting sqref="POQ68">
    <cfRule type="duplicateValues" dxfId="0" priority="4937"/>
  </conditionalFormatting>
  <conditionalFormatting sqref="PPB68">
    <cfRule type="duplicateValues" dxfId="0" priority="4936"/>
  </conditionalFormatting>
  <conditionalFormatting sqref="PPM68">
    <cfRule type="duplicateValues" dxfId="0" priority="4935"/>
  </conditionalFormatting>
  <conditionalFormatting sqref="PPX68">
    <cfRule type="duplicateValues" dxfId="0" priority="4934"/>
  </conditionalFormatting>
  <conditionalFormatting sqref="PQI68">
    <cfRule type="duplicateValues" dxfId="0" priority="4933"/>
  </conditionalFormatting>
  <conditionalFormatting sqref="PQT68">
    <cfRule type="duplicateValues" dxfId="0" priority="4932"/>
  </conditionalFormatting>
  <conditionalFormatting sqref="PRE68">
    <cfRule type="duplicateValues" dxfId="0" priority="4931"/>
  </conditionalFormatting>
  <conditionalFormatting sqref="PRP68">
    <cfRule type="duplicateValues" dxfId="0" priority="4930"/>
  </conditionalFormatting>
  <conditionalFormatting sqref="PSA68">
    <cfRule type="duplicateValues" dxfId="0" priority="4929"/>
  </conditionalFormatting>
  <conditionalFormatting sqref="PSL68">
    <cfRule type="duplicateValues" dxfId="0" priority="4928"/>
  </conditionalFormatting>
  <conditionalFormatting sqref="PSW68">
    <cfRule type="duplicateValues" dxfId="0" priority="4927"/>
  </conditionalFormatting>
  <conditionalFormatting sqref="PTH68">
    <cfRule type="duplicateValues" dxfId="0" priority="4926"/>
  </conditionalFormatting>
  <conditionalFormatting sqref="PTS68">
    <cfRule type="duplicateValues" dxfId="0" priority="4925"/>
  </conditionalFormatting>
  <conditionalFormatting sqref="PUD68">
    <cfRule type="duplicateValues" dxfId="0" priority="4924"/>
  </conditionalFormatting>
  <conditionalFormatting sqref="PUO68">
    <cfRule type="duplicateValues" dxfId="0" priority="4923"/>
  </conditionalFormatting>
  <conditionalFormatting sqref="PUZ68">
    <cfRule type="duplicateValues" dxfId="0" priority="4922"/>
  </conditionalFormatting>
  <conditionalFormatting sqref="PVK68">
    <cfRule type="duplicateValues" dxfId="0" priority="4921"/>
  </conditionalFormatting>
  <conditionalFormatting sqref="PVV68">
    <cfRule type="duplicateValues" dxfId="0" priority="4920"/>
  </conditionalFormatting>
  <conditionalFormatting sqref="PWG68">
    <cfRule type="duplicateValues" dxfId="0" priority="4919"/>
  </conditionalFormatting>
  <conditionalFormatting sqref="PWR68">
    <cfRule type="duplicateValues" dxfId="0" priority="4918"/>
  </conditionalFormatting>
  <conditionalFormatting sqref="PXC68">
    <cfRule type="duplicateValues" dxfId="0" priority="4917"/>
  </conditionalFormatting>
  <conditionalFormatting sqref="PXN68">
    <cfRule type="duplicateValues" dxfId="0" priority="4916"/>
  </conditionalFormatting>
  <conditionalFormatting sqref="PXY68">
    <cfRule type="duplicateValues" dxfId="0" priority="4915"/>
  </conditionalFormatting>
  <conditionalFormatting sqref="PYJ68">
    <cfRule type="duplicateValues" dxfId="0" priority="4914"/>
  </conditionalFormatting>
  <conditionalFormatting sqref="PYU68">
    <cfRule type="duplicateValues" dxfId="0" priority="4913"/>
  </conditionalFormatting>
  <conditionalFormatting sqref="PZF68">
    <cfRule type="duplicateValues" dxfId="0" priority="4912"/>
  </conditionalFormatting>
  <conditionalFormatting sqref="PZQ68">
    <cfRule type="duplicateValues" dxfId="0" priority="4911"/>
  </conditionalFormatting>
  <conditionalFormatting sqref="QAB68">
    <cfRule type="duplicateValues" dxfId="0" priority="4910"/>
  </conditionalFormatting>
  <conditionalFormatting sqref="QAM68">
    <cfRule type="duplicateValues" dxfId="0" priority="4909"/>
  </conditionalFormatting>
  <conditionalFormatting sqref="QAX68">
    <cfRule type="duplicateValues" dxfId="0" priority="4908"/>
  </conditionalFormatting>
  <conditionalFormatting sqref="QBI68">
    <cfRule type="duplicateValues" dxfId="0" priority="4907"/>
  </conditionalFormatting>
  <conditionalFormatting sqref="QBT68">
    <cfRule type="duplicateValues" dxfId="0" priority="4906"/>
  </conditionalFormatting>
  <conditionalFormatting sqref="QCE68">
    <cfRule type="duplicateValues" dxfId="0" priority="4905"/>
  </conditionalFormatting>
  <conditionalFormatting sqref="QCP68">
    <cfRule type="duplicateValues" dxfId="0" priority="4904"/>
  </conditionalFormatting>
  <conditionalFormatting sqref="QDA68">
    <cfRule type="duplicateValues" dxfId="0" priority="4903"/>
  </conditionalFormatting>
  <conditionalFormatting sqref="QDL68">
    <cfRule type="duplicateValues" dxfId="0" priority="4902"/>
  </conditionalFormatting>
  <conditionalFormatting sqref="QDW68">
    <cfRule type="duplicateValues" dxfId="0" priority="4901"/>
  </conditionalFormatting>
  <conditionalFormatting sqref="QEH68">
    <cfRule type="duplicateValues" dxfId="0" priority="4900"/>
  </conditionalFormatting>
  <conditionalFormatting sqref="QES68">
    <cfRule type="duplicateValues" dxfId="0" priority="4899"/>
  </conditionalFormatting>
  <conditionalFormatting sqref="QFD68">
    <cfRule type="duplicateValues" dxfId="0" priority="4898"/>
  </conditionalFormatting>
  <conditionalFormatting sqref="QFO68">
    <cfRule type="duplicateValues" dxfId="0" priority="4897"/>
  </conditionalFormatting>
  <conditionalFormatting sqref="QFZ68">
    <cfRule type="duplicateValues" dxfId="0" priority="4896"/>
  </conditionalFormatting>
  <conditionalFormatting sqref="QGK68">
    <cfRule type="duplicateValues" dxfId="0" priority="4895"/>
  </conditionalFormatting>
  <conditionalFormatting sqref="QGV68">
    <cfRule type="duplicateValues" dxfId="0" priority="4894"/>
  </conditionalFormatting>
  <conditionalFormatting sqref="QHG68">
    <cfRule type="duplicateValues" dxfId="0" priority="4893"/>
  </conditionalFormatting>
  <conditionalFormatting sqref="QHR68">
    <cfRule type="duplicateValues" dxfId="0" priority="4892"/>
  </conditionalFormatting>
  <conditionalFormatting sqref="QIC68">
    <cfRule type="duplicateValues" dxfId="0" priority="4891"/>
  </conditionalFormatting>
  <conditionalFormatting sqref="QIN68">
    <cfRule type="duplicateValues" dxfId="0" priority="4890"/>
  </conditionalFormatting>
  <conditionalFormatting sqref="QIY68">
    <cfRule type="duplicateValues" dxfId="0" priority="4889"/>
  </conditionalFormatting>
  <conditionalFormatting sqref="QJJ68">
    <cfRule type="duplicateValues" dxfId="0" priority="4888"/>
  </conditionalFormatting>
  <conditionalFormatting sqref="QJU68">
    <cfRule type="duplicateValues" dxfId="0" priority="4887"/>
  </conditionalFormatting>
  <conditionalFormatting sqref="QKF68">
    <cfRule type="duplicateValues" dxfId="0" priority="4886"/>
  </conditionalFormatting>
  <conditionalFormatting sqref="QKQ68">
    <cfRule type="duplicateValues" dxfId="0" priority="4885"/>
  </conditionalFormatting>
  <conditionalFormatting sqref="QLB68">
    <cfRule type="duplicateValues" dxfId="0" priority="4884"/>
  </conditionalFormatting>
  <conditionalFormatting sqref="QLM68">
    <cfRule type="duplicateValues" dxfId="0" priority="4883"/>
  </conditionalFormatting>
  <conditionalFormatting sqref="QLX68">
    <cfRule type="duplicateValues" dxfId="0" priority="4882"/>
  </conditionalFormatting>
  <conditionalFormatting sqref="QMI68">
    <cfRule type="duplicateValues" dxfId="0" priority="4881"/>
  </conditionalFormatting>
  <conditionalFormatting sqref="QMT68">
    <cfRule type="duplicateValues" dxfId="0" priority="4880"/>
  </conditionalFormatting>
  <conditionalFormatting sqref="QNE68">
    <cfRule type="duplicateValues" dxfId="0" priority="4879"/>
  </conditionalFormatting>
  <conditionalFormatting sqref="QNP68">
    <cfRule type="duplicateValues" dxfId="0" priority="4878"/>
  </conditionalFormatting>
  <conditionalFormatting sqref="QOA68">
    <cfRule type="duplicateValues" dxfId="0" priority="4877"/>
  </conditionalFormatting>
  <conditionalFormatting sqref="QOL68">
    <cfRule type="duplicateValues" dxfId="0" priority="4876"/>
  </conditionalFormatting>
  <conditionalFormatting sqref="QOW68">
    <cfRule type="duplicateValues" dxfId="0" priority="4875"/>
  </conditionalFormatting>
  <conditionalFormatting sqref="QPH68">
    <cfRule type="duplicateValues" dxfId="0" priority="4874"/>
  </conditionalFormatting>
  <conditionalFormatting sqref="QPS68">
    <cfRule type="duplicateValues" dxfId="0" priority="4873"/>
  </conditionalFormatting>
  <conditionalFormatting sqref="QQD68">
    <cfRule type="duplicateValues" dxfId="0" priority="4872"/>
  </conditionalFormatting>
  <conditionalFormatting sqref="QQO68">
    <cfRule type="duplicateValues" dxfId="0" priority="4871"/>
  </conditionalFormatting>
  <conditionalFormatting sqref="QQZ68">
    <cfRule type="duplicateValues" dxfId="0" priority="4870"/>
  </conditionalFormatting>
  <conditionalFormatting sqref="QRK68">
    <cfRule type="duplicateValues" dxfId="0" priority="4869"/>
  </conditionalFormatting>
  <conditionalFormatting sqref="QRV68">
    <cfRule type="duplicateValues" dxfId="0" priority="4868"/>
  </conditionalFormatting>
  <conditionalFormatting sqref="QSG68">
    <cfRule type="duplicateValues" dxfId="0" priority="4867"/>
  </conditionalFormatting>
  <conditionalFormatting sqref="QSR68">
    <cfRule type="duplicateValues" dxfId="0" priority="4866"/>
  </conditionalFormatting>
  <conditionalFormatting sqref="QTC68">
    <cfRule type="duplicateValues" dxfId="0" priority="4865"/>
  </conditionalFormatting>
  <conditionalFormatting sqref="QTN68">
    <cfRule type="duplicateValues" dxfId="0" priority="4864"/>
  </conditionalFormatting>
  <conditionalFormatting sqref="QTY68">
    <cfRule type="duplicateValues" dxfId="0" priority="4863"/>
  </conditionalFormatting>
  <conditionalFormatting sqref="QUJ68">
    <cfRule type="duplicateValues" dxfId="0" priority="4862"/>
  </conditionalFormatting>
  <conditionalFormatting sqref="QUU68">
    <cfRule type="duplicateValues" dxfId="0" priority="4861"/>
  </conditionalFormatting>
  <conditionalFormatting sqref="QVF68">
    <cfRule type="duplicateValues" dxfId="0" priority="4860"/>
  </conditionalFormatting>
  <conditionalFormatting sqref="QVQ68">
    <cfRule type="duplicateValues" dxfId="0" priority="4859"/>
  </conditionalFormatting>
  <conditionalFormatting sqref="QWB68">
    <cfRule type="duplicateValues" dxfId="0" priority="4858"/>
  </conditionalFormatting>
  <conditionalFormatting sqref="QWM68">
    <cfRule type="duplicateValues" dxfId="0" priority="4857"/>
  </conditionalFormatting>
  <conditionalFormatting sqref="QWX68">
    <cfRule type="duplicateValues" dxfId="0" priority="4856"/>
  </conditionalFormatting>
  <conditionalFormatting sqref="QXI68">
    <cfRule type="duplicateValues" dxfId="0" priority="4855"/>
  </conditionalFormatting>
  <conditionalFormatting sqref="QXT68">
    <cfRule type="duplicateValues" dxfId="0" priority="4854"/>
  </conditionalFormatting>
  <conditionalFormatting sqref="QYE68">
    <cfRule type="duplicateValues" dxfId="0" priority="4853"/>
  </conditionalFormatting>
  <conditionalFormatting sqref="QYP68">
    <cfRule type="duplicateValues" dxfId="0" priority="4852"/>
  </conditionalFormatting>
  <conditionalFormatting sqref="QZA68">
    <cfRule type="duplicateValues" dxfId="0" priority="4851"/>
  </conditionalFormatting>
  <conditionalFormatting sqref="QZL68">
    <cfRule type="duplicateValues" dxfId="0" priority="4850"/>
  </conditionalFormatting>
  <conditionalFormatting sqref="QZW68">
    <cfRule type="duplicateValues" dxfId="0" priority="4849"/>
  </conditionalFormatting>
  <conditionalFormatting sqref="RAH68">
    <cfRule type="duplicateValues" dxfId="0" priority="4848"/>
  </conditionalFormatting>
  <conditionalFormatting sqref="RAS68">
    <cfRule type="duplicateValues" dxfId="0" priority="4847"/>
  </conditionalFormatting>
  <conditionalFormatting sqref="RBD68">
    <cfRule type="duplicateValues" dxfId="0" priority="4846"/>
  </conditionalFormatting>
  <conditionalFormatting sqref="RBO68">
    <cfRule type="duplicateValues" dxfId="0" priority="4845"/>
  </conditionalFormatting>
  <conditionalFormatting sqref="RBZ68">
    <cfRule type="duplicateValues" dxfId="0" priority="4844"/>
  </conditionalFormatting>
  <conditionalFormatting sqref="RCK68">
    <cfRule type="duplicateValues" dxfId="0" priority="4843"/>
  </conditionalFormatting>
  <conditionalFormatting sqref="RCV68">
    <cfRule type="duplicateValues" dxfId="0" priority="4842"/>
  </conditionalFormatting>
  <conditionalFormatting sqref="RDG68">
    <cfRule type="duplicateValues" dxfId="0" priority="4841"/>
  </conditionalFormatting>
  <conditionalFormatting sqref="RDR68">
    <cfRule type="duplicateValues" dxfId="0" priority="4840"/>
  </conditionalFormatting>
  <conditionalFormatting sqref="REC68">
    <cfRule type="duplicateValues" dxfId="0" priority="4839"/>
  </conditionalFormatting>
  <conditionalFormatting sqref="REN68">
    <cfRule type="duplicateValues" dxfId="0" priority="4838"/>
  </conditionalFormatting>
  <conditionalFormatting sqref="REY68">
    <cfRule type="duplicateValues" dxfId="0" priority="4837"/>
  </conditionalFormatting>
  <conditionalFormatting sqref="RFJ68">
    <cfRule type="duplicateValues" dxfId="0" priority="4836"/>
  </conditionalFormatting>
  <conditionalFormatting sqref="RFU68">
    <cfRule type="duplicateValues" dxfId="0" priority="4835"/>
  </conditionalFormatting>
  <conditionalFormatting sqref="RGF68">
    <cfRule type="duplicateValues" dxfId="0" priority="4834"/>
  </conditionalFormatting>
  <conditionalFormatting sqref="RGQ68">
    <cfRule type="duplicateValues" dxfId="0" priority="4833"/>
  </conditionalFormatting>
  <conditionalFormatting sqref="RHB68">
    <cfRule type="duplicateValues" dxfId="0" priority="4832"/>
  </conditionalFormatting>
  <conditionalFormatting sqref="RHM68">
    <cfRule type="duplicateValues" dxfId="0" priority="4831"/>
  </conditionalFormatting>
  <conditionalFormatting sqref="RHX68">
    <cfRule type="duplicateValues" dxfId="0" priority="4830"/>
  </conditionalFormatting>
  <conditionalFormatting sqref="RII68">
    <cfRule type="duplicateValues" dxfId="0" priority="4829"/>
  </conditionalFormatting>
  <conditionalFormatting sqref="RIT68">
    <cfRule type="duplicateValues" dxfId="0" priority="4828"/>
  </conditionalFormatting>
  <conditionalFormatting sqref="RJE68">
    <cfRule type="duplicateValues" dxfId="0" priority="4827"/>
  </conditionalFormatting>
  <conditionalFormatting sqref="RJP68">
    <cfRule type="duplicateValues" dxfId="0" priority="4826"/>
  </conditionalFormatting>
  <conditionalFormatting sqref="RKA68">
    <cfRule type="duplicateValues" dxfId="0" priority="4825"/>
  </conditionalFormatting>
  <conditionalFormatting sqref="RKL68">
    <cfRule type="duplicateValues" dxfId="0" priority="4824"/>
  </conditionalFormatting>
  <conditionalFormatting sqref="RKW68">
    <cfRule type="duplicateValues" dxfId="0" priority="4823"/>
  </conditionalFormatting>
  <conditionalFormatting sqref="RLH68">
    <cfRule type="duplicateValues" dxfId="0" priority="4822"/>
  </conditionalFormatting>
  <conditionalFormatting sqref="RLS68">
    <cfRule type="duplicateValues" dxfId="0" priority="4821"/>
  </conditionalFormatting>
  <conditionalFormatting sqref="RMD68">
    <cfRule type="duplicateValues" dxfId="0" priority="4820"/>
  </conditionalFormatting>
  <conditionalFormatting sqref="RMO68">
    <cfRule type="duplicateValues" dxfId="0" priority="4819"/>
  </conditionalFormatting>
  <conditionalFormatting sqref="RMZ68">
    <cfRule type="duplicateValues" dxfId="0" priority="4818"/>
  </conditionalFormatting>
  <conditionalFormatting sqref="RNK68">
    <cfRule type="duplicateValues" dxfId="0" priority="4817"/>
  </conditionalFormatting>
  <conditionalFormatting sqref="RNV68">
    <cfRule type="duplicateValues" dxfId="0" priority="4816"/>
  </conditionalFormatting>
  <conditionalFormatting sqref="ROG68">
    <cfRule type="duplicateValues" dxfId="0" priority="4815"/>
  </conditionalFormatting>
  <conditionalFormatting sqref="ROR68">
    <cfRule type="duplicateValues" dxfId="0" priority="4814"/>
  </conditionalFormatting>
  <conditionalFormatting sqref="RPC68">
    <cfRule type="duplicateValues" dxfId="0" priority="4813"/>
  </conditionalFormatting>
  <conditionalFormatting sqref="RPN68">
    <cfRule type="duplicateValues" dxfId="0" priority="4812"/>
  </conditionalFormatting>
  <conditionalFormatting sqref="RPY68">
    <cfRule type="duplicateValues" dxfId="0" priority="4811"/>
  </conditionalFormatting>
  <conditionalFormatting sqref="RQJ68">
    <cfRule type="duplicateValues" dxfId="0" priority="4810"/>
  </conditionalFormatting>
  <conditionalFormatting sqref="RQU68">
    <cfRule type="duplicateValues" dxfId="0" priority="4809"/>
  </conditionalFormatting>
  <conditionalFormatting sqref="RRF68">
    <cfRule type="duplicateValues" dxfId="0" priority="4808"/>
  </conditionalFormatting>
  <conditionalFormatting sqref="RRQ68">
    <cfRule type="duplicateValues" dxfId="0" priority="4807"/>
  </conditionalFormatting>
  <conditionalFormatting sqref="RSB68">
    <cfRule type="duplicateValues" dxfId="0" priority="4806"/>
  </conditionalFormatting>
  <conditionalFormatting sqref="RSM68">
    <cfRule type="duplicateValues" dxfId="0" priority="4805"/>
  </conditionalFormatting>
  <conditionalFormatting sqref="RSX68">
    <cfRule type="duplicateValues" dxfId="0" priority="4804"/>
  </conditionalFormatting>
  <conditionalFormatting sqref="RTI68">
    <cfRule type="duplicateValues" dxfId="0" priority="4803"/>
  </conditionalFormatting>
  <conditionalFormatting sqref="RTT68">
    <cfRule type="duplicateValues" dxfId="0" priority="4802"/>
  </conditionalFormatting>
  <conditionalFormatting sqref="RUE68">
    <cfRule type="duplicateValues" dxfId="0" priority="4801"/>
  </conditionalFormatting>
  <conditionalFormatting sqref="RUP68">
    <cfRule type="duplicateValues" dxfId="0" priority="4800"/>
  </conditionalFormatting>
  <conditionalFormatting sqref="RVA68">
    <cfRule type="duplicateValues" dxfId="0" priority="4799"/>
  </conditionalFormatting>
  <conditionalFormatting sqref="RVL68">
    <cfRule type="duplicateValues" dxfId="0" priority="4798"/>
  </conditionalFormatting>
  <conditionalFormatting sqref="RVW68">
    <cfRule type="duplicateValues" dxfId="0" priority="4797"/>
  </conditionalFormatting>
  <conditionalFormatting sqref="RWH68">
    <cfRule type="duplicateValues" dxfId="0" priority="4796"/>
  </conditionalFormatting>
  <conditionalFormatting sqref="RWS68">
    <cfRule type="duplicateValues" dxfId="0" priority="4795"/>
  </conditionalFormatting>
  <conditionalFormatting sqref="RXD68">
    <cfRule type="duplicateValues" dxfId="0" priority="4794"/>
  </conditionalFormatting>
  <conditionalFormatting sqref="RXO68">
    <cfRule type="duplicateValues" dxfId="0" priority="4793"/>
  </conditionalFormatting>
  <conditionalFormatting sqref="RXZ68">
    <cfRule type="duplicateValues" dxfId="0" priority="4792"/>
  </conditionalFormatting>
  <conditionalFormatting sqref="RYK68">
    <cfRule type="duplicateValues" dxfId="0" priority="4791"/>
  </conditionalFormatting>
  <conditionalFormatting sqref="RYV68">
    <cfRule type="duplicateValues" dxfId="0" priority="4790"/>
  </conditionalFormatting>
  <conditionalFormatting sqref="RZG68">
    <cfRule type="duplicateValues" dxfId="0" priority="4789"/>
  </conditionalFormatting>
  <conditionalFormatting sqref="RZR68">
    <cfRule type="duplicateValues" dxfId="0" priority="4788"/>
  </conditionalFormatting>
  <conditionalFormatting sqref="SAC68">
    <cfRule type="duplicateValues" dxfId="0" priority="4787"/>
  </conditionalFormatting>
  <conditionalFormatting sqref="SAN68">
    <cfRule type="duplicateValues" dxfId="0" priority="4786"/>
  </conditionalFormatting>
  <conditionalFormatting sqref="SAY68">
    <cfRule type="duplicateValues" dxfId="0" priority="4785"/>
  </conditionalFormatting>
  <conditionalFormatting sqref="SBJ68">
    <cfRule type="duplicateValues" dxfId="0" priority="4784"/>
  </conditionalFormatting>
  <conditionalFormatting sqref="SBU68">
    <cfRule type="duplicateValues" dxfId="0" priority="4783"/>
  </conditionalFormatting>
  <conditionalFormatting sqref="SCF68">
    <cfRule type="duplicateValues" dxfId="0" priority="4782"/>
  </conditionalFormatting>
  <conditionalFormatting sqref="SCQ68">
    <cfRule type="duplicateValues" dxfId="0" priority="4781"/>
  </conditionalFormatting>
  <conditionalFormatting sqref="SDB68">
    <cfRule type="duplicateValues" dxfId="0" priority="4780"/>
  </conditionalFormatting>
  <conditionalFormatting sqref="SDM68">
    <cfRule type="duplicateValues" dxfId="0" priority="4779"/>
  </conditionalFormatting>
  <conditionalFormatting sqref="SDX68">
    <cfRule type="duplicateValues" dxfId="0" priority="4778"/>
  </conditionalFormatting>
  <conditionalFormatting sqref="SEI68">
    <cfRule type="duplicateValues" dxfId="0" priority="4777"/>
  </conditionalFormatting>
  <conditionalFormatting sqref="SET68">
    <cfRule type="duplicateValues" dxfId="0" priority="4776"/>
  </conditionalFormatting>
  <conditionalFormatting sqref="SFE68">
    <cfRule type="duplicateValues" dxfId="0" priority="4775"/>
  </conditionalFormatting>
  <conditionalFormatting sqref="SFP68">
    <cfRule type="duplicateValues" dxfId="0" priority="4774"/>
  </conditionalFormatting>
  <conditionalFormatting sqref="SGA68">
    <cfRule type="duplicateValues" dxfId="0" priority="4773"/>
  </conditionalFormatting>
  <conditionalFormatting sqref="SGL68">
    <cfRule type="duplicateValues" dxfId="0" priority="4772"/>
  </conditionalFormatting>
  <conditionalFormatting sqref="SGW68">
    <cfRule type="duplicateValues" dxfId="0" priority="4771"/>
  </conditionalFormatting>
  <conditionalFormatting sqref="SHH68">
    <cfRule type="duplicateValues" dxfId="0" priority="4770"/>
  </conditionalFormatting>
  <conditionalFormatting sqref="SHS68">
    <cfRule type="duplicateValues" dxfId="0" priority="4769"/>
  </conditionalFormatting>
  <conditionalFormatting sqref="SID68">
    <cfRule type="duplicateValues" dxfId="0" priority="4768"/>
  </conditionalFormatting>
  <conditionalFormatting sqref="SIO68">
    <cfRule type="duplicateValues" dxfId="0" priority="4767"/>
  </conditionalFormatting>
  <conditionalFormatting sqref="SIZ68">
    <cfRule type="duplicateValues" dxfId="0" priority="4766"/>
  </conditionalFormatting>
  <conditionalFormatting sqref="SJK68">
    <cfRule type="duplicateValues" dxfId="0" priority="4765"/>
  </conditionalFormatting>
  <conditionalFormatting sqref="SJV68">
    <cfRule type="duplicateValues" dxfId="0" priority="4764"/>
  </conditionalFormatting>
  <conditionalFormatting sqref="SKG68">
    <cfRule type="duplicateValues" dxfId="0" priority="4763"/>
  </conditionalFormatting>
  <conditionalFormatting sqref="SKR68">
    <cfRule type="duplicateValues" dxfId="0" priority="4762"/>
  </conditionalFormatting>
  <conditionalFormatting sqref="SLC68">
    <cfRule type="duplicateValues" dxfId="0" priority="4761"/>
  </conditionalFormatting>
  <conditionalFormatting sqref="SLN68">
    <cfRule type="duplicateValues" dxfId="0" priority="4760"/>
  </conditionalFormatting>
  <conditionalFormatting sqref="SLY68">
    <cfRule type="duplicateValues" dxfId="0" priority="4759"/>
  </conditionalFormatting>
  <conditionalFormatting sqref="SMJ68">
    <cfRule type="duplicateValues" dxfId="0" priority="4758"/>
  </conditionalFormatting>
  <conditionalFormatting sqref="SMU68">
    <cfRule type="duplicateValues" dxfId="0" priority="4757"/>
  </conditionalFormatting>
  <conditionalFormatting sqref="SNF68">
    <cfRule type="duplicateValues" dxfId="0" priority="4756"/>
  </conditionalFormatting>
  <conditionalFormatting sqref="SNQ68">
    <cfRule type="duplicateValues" dxfId="0" priority="4755"/>
  </conditionalFormatting>
  <conditionalFormatting sqref="SOB68">
    <cfRule type="duplicateValues" dxfId="0" priority="4754"/>
  </conditionalFormatting>
  <conditionalFormatting sqref="SOM68">
    <cfRule type="duplicateValues" dxfId="0" priority="4753"/>
  </conditionalFormatting>
  <conditionalFormatting sqref="SOX68">
    <cfRule type="duplicateValues" dxfId="0" priority="4752"/>
  </conditionalFormatting>
  <conditionalFormatting sqref="SPI68">
    <cfRule type="duplicateValues" dxfId="0" priority="4751"/>
  </conditionalFormatting>
  <conditionalFormatting sqref="SPT68">
    <cfRule type="duplicateValues" dxfId="0" priority="4750"/>
  </conditionalFormatting>
  <conditionalFormatting sqref="SQE68">
    <cfRule type="duplicateValues" dxfId="0" priority="4749"/>
  </conditionalFormatting>
  <conditionalFormatting sqref="SQP68">
    <cfRule type="duplicateValues" dxfId="0" priority="4748"/>
  </conditionalFormatting>
  <conditionalFormatting sqref="SRA68">
    <cfRule type="duplicateValues" dxfId="0" priority="4747"/>
  </conditionalFormatting>
  <conditionalFormatting sqref="SRL68">
    <cfRule type="duplicateValues" dxfId="0" priority="4746"/>
  </conditionalFormatting>
  <conditionalFormatting sqref="SRW68">
    <cfRule type="duplicateValues" dxfId="0" priority="4745"/>
  </conditionalFormatting>
  <conditionalFormatting sqref="SSH68">
    <cfRule type="duplicateValues" dxfId="0" priority="4744"/>
  </conditionalFormatting>
  <conditionalFormatting sqref="SSS68">
    <cfRule type="duplicateValues" dxfId="0" priority="4743"/>
  </conditionalFormatting>
  <conditionalFormatting sqref="STD68">
    <cfRule type="duplicateValues" dxfId="0" priority="4742"/>
  </conditionalFormatting>
  <conditionalFormatting sqref="STO68">
    <cfRule type="duplicateValues" dxfId="0" priority="4741"/>
  </conditionalFormatting>
  <conditionalFormatting sqref="STZ68">
    <cfRule type="duplicateValues" dxfId="0" priority="4740"/>
  </conditionalFormatting>
  <conditionalFormatting sqref="SUK68">
    <cfRule type="duplicateValues" dxfId="0" priority="4739"/>
  </conditionalFormatting>
  <conditionalFormatting sqref="SUV68">
    <cfRule type="duplicateValues" dxfId="0" priority="4738"/>
  </conditionalFormatting>
  <conditionalFormatting sqref="SVG68">
    <cfRule type="duplicateValues" dxfId="0" priority="4737"/>
  </conditionalFormatting>
  <conditionalFormatting sqref="SVR68">
    <cfRule type="duplicateValues" dxfId="0" priority="4736"/>
  </conditionalFormatting>
  <conditionalFormatting sqref="SWC68">
    <cfRule type="duplicateValues" dxfId="0" priority="4735"/>
  </conditionalFormatting>
  <conditionalFormatting sqref="SWN68">
    <cfRule type="duplicateValues" dxfId="0" priority="4734"/>
  </conditionalFormatting>
  <conditionalFormatting sqref="SWY68">
    <cfRule type="duplicateValues" dxfId="0" priority="4733"/>
  </conditionalFormatting>
  <conditionalFormatting sqref="SXJ68">
    <cfRule type="duplicateValues" dxfId="0" priority="4732"/>
  </conditionalFormatting>
  <conditionalFormatting sqref="SXU68">
    <cfRule type="duplicateValues" dxfId="0" priority="4731"/>
  </conditionalFormatting>
  <conditionalFormatting sqref="SYF68">
    <cfRule type="duplicateValues" dxfId="0" priority="4730"/>
  </conditionalFormatting>
  <conditionalFormatting sqref="SYQ68">
    <cfRule type="duplicateValues" dxfId="0" priority="4729"/>
  </conditionalFormatting>
  <conditionalFormatting sqref="SZB68">
    <cfRule type="duplicateValues" dxfId="0" priority="4728"/>
  </conditionalFormatting>
  <conditionalFormatting sqref="SZM68">
    <cfRule type="duplicateValues" dxfId="0" priority="4727"/>
  </conditionalFormatting>
  <conditionalFormatting sqref="SZX68">
    <cfRule type="duplicateValues" dxfId="0" priority="4726"/>
  </conditionalFormatting>
  <conditionalFormatting sqref="TAI68">
    <cfRule type="duplicateValues" dxfId="0" priority="4725"/>
  </conditionalFormatting>
  <conditionalFormatting sqref="TAT68">
    <cfRule type="duplicateValues" dxfId="0" priority="4724"/>
  </conditionalFormatting>
  <conditionalFormatting sqref="TBE68">
    <cfRule type="duplicateValues" dxfId="0" priority="4723"/>
  </conditionalFormatting>
  <conditionalFormatting sqref="TBP68">
    <cfRule type="duplicateValues" dxfId="0" priority="4722"/>
  </conditionalFormatting>
  <conditionalFormatting sqref="TCA68">
    <cfRule type="duplicateValues" dxfId="0" priority="4721"/>
  </conditionalFormatting>
  <conditionalFormatting sqref="TCL68">
    <cfRule type="duplicateValues" dxfId="0" priority="4720"/>
  </conditionalFormatting>
  <conditionalFormatting sqref="TCW68">
    <cfRule type="duplicateValues" dxfId="0" priority="4719"/>
  </conditionalFormatting>
  <conditionalFormatting sqref="TDH68">
    <cfRule type="duplicateValues" dxfId="0" priority="4718"/>
  </conditionalFormatting>
  <conditionalFormatting sqref="TDS68">
    <cfRule type="duplicateValues" dxfId="0" priority="4717"/>
  </conditionalFormatting>
  <conditionalFormatting sqref="TED68">
    <cfRule type="duplicateValues" dxfId="0" priority="4716"/>
  </conditionalFormatting>
  <conditionalFormatting sqref="TEO68">
    <cfRule type="duplicateValues" dxfId="0" priority="4715"/>
  </conditionalFormatting>
  <conditionalFormatting sqref="TEZ68">
    <cfRule type="duplicateValues" dxfId="0" priority="4714"/>
  </conditionalFormatting>
  <conditionalFormatting sqref="TFK68">
    <cfRule type="duplicateValues" dxfId="0" priority="4713"/>
  </conditionalFormatting>
  <conditionalFormatting sqref="TFV68">
    <cfRule type="duplicateValues" dxfId="0" priority="4712"/>
  </conditionalFormatting>
  <conditionalFormatting sqref="TGG68">
    <cfRule type="duplicateValues" dxfId="0" priority="4711"/>
  </conditionalFormatting>
  <conditionalFormatting sqref="TGR68">
    <cfRule type="duplicateValues" dxfId="0" priority="4710"/>
  </conditionalFormatting>
  <conditionalFormatting sqref="THC68">
    <cfRule type="duplicateValues" dxfId="0" priority="4709"/>
  </conditionalFormatting>
  <conditionalFormatting sqref="THN68">
    <cfRule type="duplicateValues" dxfId="0" priority="4708"/>
  </conditionalFormatting>
  <conditionalFormatting sqref="THY68">
    <cfRule type="duplicateValues" dxfId="0" priority="4707"/>
  </conditionalFormatting>
  <conditionalFormatting sqref="TIJ68">
    <cfRule type="duplicateValues" dxfId="0" priority="4706"/>
  </conditionalFormatting>
  <conditionalFormatting sqref="TIU68">
    <cfRule type="duplicateValues" dxfId="0" priority="4705"/>
  </conditionalFormatting>
  <conditionalFormatting sqref="TJF68">
    <cfRule type="duplicateValues" dxfId="0" priority="4704"/>
  </conditionalFormatting>
  <conditionalFormatting sqref="TJQ68">
    <cfRule type="duplicateValues" dxfId="0" priority="4703"/>
  </conditionalFormatting>
  <conditionalFormatting sqref="TKB68">
    <cfRule type="duplicateValues" dxfId="0" priority="4702"/>
  </conditionalFormatting>
  <conditionalFormatting sqref="TKM68">
    <cfRule type="duplicateValues" dxfId="0" priority="4701"/>
  </conditionalFormatting>
  <conditionalFormatting sqref="TKX68">
    <cfRule type="duplicateValues" dxfId="0" priority="4700"/>
  </conditionalFormatting>
  <conditionalFormatting sqref="TLI68">
    <cfRule type="duplicateValues" dxfId="0" priority="4699"/>
  </conditionalFormatting>
  <conditionalFormatting sqref="TLT68">
    <cfRule type="duplicateValues" dxfId="0" priority="4698"/>
  </conditionalFormatting>
  <conditionalFormatting sqref="TME68">
    <cfRule type="duplicateValues" dxfId="0" priority="4697"/>
  </conditionalFormatting>
  <conditionalFormatting sqref="TMP68">
    <cfRule type="duplicateValues" dxfId="0" priority="4696"/>
  </conditionalFormatting>
  <conditionalFormatting sqref="TNA68">
    <cfRule type="duplicateValues" dxfId="0" priority="4695"/>
  </conditionalFormatting>
  <conditionalFormatting sqref="TNL68">
    <cfRule type="duplicateValues" dxfId="0" priority="4694"/>
  </conditionalFormatting>
  <conditionalFormatting sqref="TNW68">
    <cfRule type="duplicateValues" dxfId="0" priority="4693"/>
  </conditionalFormatting>
  <conditionalFormatting sqref="TOH68">
    <cfRule type="duplicateValues" dxfId="0" priority="4692"/>
  </conditionalFormatting>
  <conditionalFormatting sqref="TOS68">
    <cfRule type="duplicateValues" dxfId="0" priority="4691"/>
  </conditionalFormatting>
  <conditionalFormatting sqref="TPD68">
    <cfRule type="duplicateValues" dxfId="0" priority="4690"/>
  </conditionalFormatting>
  <conditionalFormatting sqref="TPO68">
    <cfRule type="duplicateValues" dxfId="0" priority="4689"/>
  </conditionalFormatting>
  <conditionalFormatting sqref="TPZ68">
    <cfRule type="duplicateValues" dxfId="0" priority="4688"/>
  </conditionalFormatting>
  <conditionalFormatting sqref="TQK68">
    <cfRule type="duplicateValues" dxfId="0" priority="4687"/>
  </conditionalFormatting>
  <conditionalFormatting sqref="TQV68">
    <cfRule type="duplicateValues" dxfId="0" priority="4686"/>
  </conditionalFormatting>
  <conditionalFormatting sqref="TRG68">
    <cfRule type="duplicateValues" dxfId="0" priority="4685"/>
  </conditionalFormatting>
  <conditionalFormatting sqref="TRR68">
    <cfRule type="duplicateValues" dxfId="0" priority="4684"/>
  </conditionalFormatting>
  <conditionalFormatting sqref="TSC68">
    <cfRule type="duplicateValues" dxfId="0" priority="4683"/>
  </conditionalFormatting>
  <conditionalFormatting sqref="TSN68">
    <cfRule type="duplicateValues" dxfId="0" priority="4682"/>
  </conditionalFormatting>
  <conditionalFormatting sqref="TSY68">
    <cfRule type="duplicateValues" dxfId="0" priority="4681"/>
  </conditionalFormatting>
  <conditionalFormatting sqref="TTJ68">
    <cfRule type="duplicateValues" dxfId="0" priority="4680"/>
  </conditionalFormatting>
  <conditionalFormatting sqref="TTU68">
    <cfRule type="duplicateValues" dxfId="0" priority="4679"/>
  </conditionalFormatting>
  <conditionalFormatting sqref="TUF68">
    <cfRule type="duplicateValues" dxfId="0" priority="4678"/>
  </conditionalFormatting>
  <conditionalFormatting sqref="TUQ68">
    <cfRule type="duplicateValues" dxfId="0" priority="4677"/>
  </conditionalFormatting>
  <conditionalFormatting sqref="TVB68">
    <cfRule type="duplicateValues" dxfId="0" priority="4676"/>
  </conditionalFormatting>
  <conditionalFormatting sqref="TVM68">
    <cfRule type="duplicateValues" dxfId="0" priority="4675"/>
  </conditionalFormatting>
  <conditionalFormatting sqref="TVX68">
    <cfRule type="duplicateValues" dxfId="0" priority="4674"/>
  </conditionalFormatting>
  <conditionalFormatting sqref="TWI68">
    <cfRule type="duplicateValues" dxfId="0" priority="4673"/>
  </conditionalFormatting>
  <conditionalFormatting sqref="TWT68">
    <cfRule type="duplicateValues" dxfId="0" priority="4672"/>
  </conditionalFormatting>
  <conditionalFormatting sqref="TXE68">
    <cfRule type="duplicateValues" dxfId="0" priority="4671"/>
  </conditionalFormatting>
  <conditionalFormatting sqref="TXP68">
    <cfRule type="duplicateValues" dxfId="0" priority="4670"/>
  </conditionalFormatting>
  <conditionalFormatting sqref="TYA68">
    <cfRule type="duplicateValues" dxfId="0" priority="4669"/>
  </conditionalFormatting>
  <conditionalFormatting sqref="TYL68">
    <cfRule type="duplicateValues" dxfId="0" priority="4668"/>
  </conditionalFormatting>
  <conditionalFormatting sqref="TYW68">
    <cfRule type="duplicateValues" dxfId="0" priority="4667"/>
  </conditionalFormatting>
  <conditionalFormatting sqref="TZH68">
    <cfRule type="duplicateValues" dxfId="0" priority="4666"/>
  </conditionalFormatting>
  <conditionalFormatting sqref="TZS68">
    <cfRule type="duplicateValues" dxfId="0" priority="4665"/>
  </conditionalFormatting>
  <conditionalFormatting sqref="UAD68">
    <cfRule type="duplicateValues" dxfId="0" priority="4664"/>
  </conditionalFormatting>
  <conditionalFormatting sqref="UAO68">
    <cfRule type="duplicateValues" dxfId="0" priority="4663"/>
  </conditionalFormatting>
  <conditionalFormatting sqref="UAZ68">
    <cfRule type="duplicateValues" dxfId="0" priority="4662"/>
  </conditionalFormatting>
  <conditionalFormatting sqref="UBK68">
    <cfRule type="duplicateValues" dxfId="0" priority="4661"/>
  </conditionalFormatting>
  <conditionalFormatting sqref="UBV68">
    <cfRule type="duplicateValues" dxfId="0" priority="4660"/>
  </conditionalFormatting>
  <conditionalFormatting sqref="UCG68">
    <cfRule type="duplicateValues" dxfId="0" priority="4659"/>
  </conditionalFormatting>
  <conditionalFormatting sqref="UCR68">
    <cfRule type="duplicateValues" dxfId="0" priority="4658"/>
  </conditionalFormatting>
  <conditionalFormatting sqref="UDC68">
    <cfRule type="duplicateValues" dxfId="0" priority="4657"/>
  </conditionalFormatting>
  <conditionalFormatting sqref="UDN68">
    <cfRule type="duplicateValues" dxfId="0" priority="4656"/>
  </conditionalFormatting>
  <conditionalFormatting sqref="UDY68">
    <cfRule type="duplicateValues" dxfId="0" priority="4655"/>
  </conditionalFormatting>
  <conditionalFormatting sqref="UEJ68">
    <cfRule type="duplicateValues" dxfId="0" priority="4654"/>
  </conditionalFormatting>
  <conditionalFormatting sqref="UEU68">
    <cfRule type="duplicateValues" dxfId="0" priority="4653"/>
  </conditionalFormatting>
  <conditionalFormatting sqref="UFF68">
    <cfRule type="duplicateValues" dxfId="0" priority="4652"/>
  </conditionalFormatting>
  <conditionalFormatting sqref="UFQ68">
    <cfRule type="duplicateValues" dxfId="0" priority="4651"/>
  </conditionalFormatting>
  <conditionalFormatting sqref="UGB68">
    <cfRule type="duplicateValues" dxfId="0" priority="4650"/>
  </conditionalFormatting>
  <conditionalFormatting sqref="UGM68">
    <cfRule type="duplicateValues" dxfId="0" priority="4649"/>
  </conditionalFormatting>
  <conditionalFormatting sqref="UGX68">
    <cfRule type="duplicateValues" dxfId="0" priority="4648"/>
  </conditionalFormatting>
  <conditionalFormatting sqref="UHI68">
    <cfRule type="duplicateValues" dxfId="0" priority="4647"/>
  </conditionalFormatting>
  <conditionalFormatting sqref="UHT68">
    <cfRule type="duplicateValues" dxfId="0" priority="4646"/>
  </conditionalFormatting>
  <conditionalFormatting sqref="UIE68">
    <cfRule type="duplicateValues" dxfId="0" priority="4645"/>
  </conditionalFormatting>
  <conditionalFormatting sqref="UIP68">
    <cfRule type="duplicateValues" dxfId="0" priority="4644"/>
  </conditionalFormatting>
  <conditionalFormatting sqref="UJA68">
    <cfRule type="duplicateValues" dxfId="0" priority="4643"/>
  </conditionalFormatting>
  <conditionalFormatting sqref="UJL68">
    <cfRule type="duplicateValues" dxfId="0" priority="4642"/>
  </conditionalFormatting>
  <conditionalFormatting sqref="UJW68">
    <cfRule type="duplicateValues" dxfId="0" priority="4641"/>
  </conditionalFormatting>
  <conditionalFormatting sqref="UKH68">
    <cfRule type="duplicateValues" dxfId="0" priority="4640"/>
  </conditionalFormatting>
  <conditionalFormatting sqref="UKS68">
    <cfRule type="duplicateValues" dxfId="0" priority="4639"/>
  </conditionalFormatting>
  <conditionalFormatting sqref="ULD68">
    <cfRule type="duplicateValues" dxfId="0" priority="4638"/>
  </conditionalFormatting>
  <conditionalFormatting sqref="ULO68">
    <cfRule type="duplicateValues" dxfId="0" priority="4637"/>
  </conditionalFormatting>
  <conditionalFormatting sqref="ULZ68">
    <cfRule type="duplicateValues" dxfId="0" priority="4636"/>
  </conditionalFormatting>
  <conditionalFormatting sqref="UMK68">
    <cfRule type="duplicateValues" dxfId="0" priority="4635"/>
  </conditionalFormatting>
  <conditionalFormatting sqref="UMV68">
    <cfRule type="duplicateValues" dxfId="0" priority="4634"/>
  </conditionalFormatting>
  <conditionalFormatting sqref="UNG68">
    <cfRule type="duplicateValues" dxfId="0" priority="4633"/>
  </conditionalFormatting>
  <conditionalFormatting sqref="UNR68">
    <cfRule type="duplicateValues" dxfId="0" priority="4632"/>
  </conditionalFormatting>
  <conditionalFormatting sqref="UOC68">
    <cfRule type="duplicateValues" dxfId="0" priority="4631"/>
  </conditionalFormatting>
  <conditionalFormatting sqref="UON68">
    <cfRule type="duplicateValues" dxfId="0" priority="4630"/>
  </conditionalFormatting>
  <conditionalFormatting sqref="UOY68">
    <cfRule type="duplicateValues" dxfId="0" priority="4629"/>
  </conditionalFormatting>
  <conditionalFormatting sqref="UPJ68">
    <cfRule type="duplicateValues" dxfId="0" priority="4628"/>
  </conditionalFormatting>
  <conditionalFormatting sqref="UPU68">
    <cfRule type="duplicateValues" dxfId="0" priority="4627"/>
  </conditionalFormatting>
  <conditionalFormatting sqref="UQF68">
    <cfRule type="duplicateValues" dxfId="0" priority="4626"/>
  </conditionalFormatting>
  <conditionalFormatting sqref="UQQ68">
    <cfRule type="duplicateValues" dxfId="0" priority="4625"/>
  </conditionalFormatting>
  <conditionalFormatting sqref="URB68">
    <cfRule type="duplicateValues" dxfId="0" priority="4624"/>
  </conditionalFormatting>
  <conditionalFormatting sqref="URM68">
    <cfRule type="duplicateValues" dxfId="0" priority="4623"/>
  </conditionalFormatting>
  <conditionalFormatting sqref="URX68">
    <cfRule type="duplicateValues" dxfId="0" priority="4622"/>
  </conditionalFormatting>
  <conditionalFormatting sqref="USI68">
    <cfRule type="duplicateValues" dxfId="0" priority="4621"/>
  </conditionalFormatting>
  <conditionalFormatting sqref="UST68">
    <cfRule type="duplicateValues" dxfId="0" priority="4620"/>
  </conditionalFormatting>
  <conditionalFormatting sqref="UTE68">
    <cfRule type="duplicateValues" dxfId="0" priority="4619"/>
  </conditionalFormatting>
  <conditionalFormatting sqref="UTP68">
    <cfRule type="duplicateValues" dxfId="0" priority="4618"/>
  </conditionalFormatting>
  <conditionalFormatting sqref="UUA68">
    <cfRule type="duplicateValues" dxfId="0" priority="4617"/>
  </conditionalFormatting>
  <conditionalFormatting sqref="UUL68">
    <cfRule type="duplicateValues" dxfId="0" priority="4616"/>
  </conditionalFormatting>
  <conditionalFormatting sqref="UUW68">
    <cfRule type="duplicateValues" dxfId="0" priority="4615"/>
  </conditionalFormatting>
  <conditionalFormatting sqref="UVH68">
    <cfRule type="duplicateValues" dxfId="0" priority="4614"/>
  </conditionalFormatting>
  <conditionalFormatting sqref="UVS68">
    <cfRule type="duplicateValues" dxfId="0" priority="4613"/>
  </conditionalFormatting>
  <conditionalFormatting sqref="UWD68">
    <cfRule type="duplicateValues" dxfId="0" priority="4612"/>
  </conditionalFormatting>
  <conditionalFormatting sqref="UWO68">
    <cfRule type="duplicateValues" dxfId="0" priority="4611"/>
  </conditionalFormatting>
  <conditionalFormatting sqref="UWZ68">
    <cfRule type="duplicateValues" dxfId="0" priority="4610"/>
  </conditionalFormatting>
  <conditionalFormatting sqref="UXK68">
    <cfRule type="duplicateValues" dxfId="0" priority="4609"/>
  </conditionalFormatting>
  <conditionalFormatting sqref="UXV68">
    <cfRule type="duplicateValues" dxfId="0" priority="4608"/>
  </conditionalFormatting>
  <conditionalFormatting sqref="UYG68">
    <cfRule type="duplicateValues" dxfId="0" priority="4607"/>
  </conditionalFormatting>
  <conditionalFormatting sqref="UYR68">
    <cfRule type="duplicateValues" dxfId="0" priority="4606"/>
  </conditionalFormatting>
  <conditionalFormatting sqref="UZC68">
    <cfRule type="duplicateValues" dxfId="0" priority="4605"/>
  </conditionalFormatting>
  <conditionalFormatting sqref="UZN68">
    <cfRule type="duplicateValues" dxfId="0" priority="4604"/>
  </conditionalFormatting>
  <conditionalFormatting sqref="UZY68">
    <cfRule type="duplicateValues" dxfId="0" priority="4603"/>
  </conditionalFormatting>
  <conditionalFormatting sqref="VAJ68">
    <cfRule type="duplicateValues" dxfId="0" priority="4602"/>
  </conditionalFormatting>
  <conditionalFormatting sqref="VAU68">
    <cfRule type="duplicateValues" dxfId="0" priority="4601"/>
  </conditionalFormatting>
  <conditionalFormatting sqref="VBF68">
    <cfRule type="duplicateValues" dxfId="0" priority="4600"/>
  </conditionalFormatting>
  <conditionalFormatting sqref="VBQ68">
    <cfRule type="duplicateValues" dxfId="0" priority="4599"/>
  </conditionalFormatting>
  <conditionalFormatting sqref="VCB68">
    <cfRule type="duplicateValues" dxfId="0" priority="4598"/>
  </conditionalFormatting>
  <conditionalFormatting sqref="VCM68">
    <cfRule type="duplicateValues" dxfId="0" priority="4597"/>
  </conditionalFormatting>
  <conditionalFormatting sqref="VCX68">
    <cfRule type="duplicateValues" dxfId="0" priority="4596"/>
  </conditionalFormatting>
  <conditionalFormatting sqref="VDI68">
    <cfRule type="duplicateValues" dxfId="0" priority="4595"/>
  </conditionalFormatting>
  <conditionalFormatting sqref="VDT68">
    <cfRule type="duplicateValues" dxfId="0" priority="4594"/>
  </conditionalFormatting>
  <conditionalFormatting sqref="VEE68">
    <cfRule type="duplicateValues" dxfId="0" priority="4593"/>
  </conditionalFormatting>
  <conditionalFormatting sqref="VEP68">
    <cfRule type="duplicateValues" dxfId="0" priority="4592"/>
  </conditionalFormatting>
  <conditionalFormatting sqref="VFA68">
    <cfRule type="duplicateValues" dxfId="0" priority="4591"/>
  </conditionalFormatting>
  <conditionalFormatting sqref="VFL68">
    <cfRule type="duplicateValues" dxfId="0" priority="4590"/>
  </conditionalFormatting>
  <conditionalFormatting sqref="VFW68">
    <cfRule type="duplicateValues" dxfId="0" priority="4589"/>
  </conditionalFormatting>
  <conditionalFormatting sqref="VGH68">
    <cfRule type="duplicateValues" dxfId="0" priority="4588"/>
  </conditionalFormatting>
  <conditionalFormatting sqref="VGS68">
    <cfRule type="duplicateValues" dxfId="0" priority="4587"/>
  </conditionalFormatting>
  <conditionalFormatting sqref="VHD68">
    <cfRule type="duplicateValues" dxfId="0" priority="4586"/>
  </conditionalFormatting>
  <conditionalFormatting sqref="VHO68">
    <cfRule type="duplicateValues" dxfId="0" priority="4585"/>
  </conditionalFormatting>
  <conditionalFormatting sqref="VHZ68">
    <cfRule type="duplicateValues" dxfId="0" priority="4584"/>
  </conditionalFormatting>
  <conditionalFormatting sqref="VIK68">
    <cfRule type="duplicateValues" dxfId="0" priority="4583"/>
  </conditionalFormatting>
  <conditionalFormatting sqref="VIV68">
    <cfRule type="duplicateValues" dxfId="0" priority="4582"/>
  </conditionalFormatting>
  <conditionalFormatting sqref="VJG68">
    <cfRule type="duplicateValues" dxfId="0" priority="4581"/>
  </conditionalFormatting>
  <conditionalFormatting sqref="VJR68">
    <cfRule type="duplicateValues" dxfId="0" priority="4580"/>
  </conditionalFormatting>
  <conditionalFormatting sqref="VKC68">
    <cfRule type="duplicateValues" dxfId="0" priority="4579"/>
  </conditionalFormatting>
  <conditionalFormatting sqref="VKN68">
    <cfRule type="duplicateValues" dxfId="0" priority="4578"/>
  </conditionalFormatting>
  <conditionalFormatting sqref="VKY68">
    <cfRule type="duplicateValues" dxfId="0" priority="4577"/>
  </conditionalFormatting>
  <conditionalFormatting sqref="VLJ68">
    <cfRule type="duplicateValues" dxfId="0" priority="4576"/>
  </conditionalFormatting>
  <conditionalFormatting sqref="VLU68">
    <cfRule type="duplicateValues" dxfId="0" priority="4575"/>
  </conditionalFormatting>
  <conditionalFormatting sqref="VMF68">
    <cfRule type="duplicateValues" dxfId="0" priority="4574"/>
  </conditionalFormatting>
  <conditionalFormatting sqref="VMQ68">
    <cfRule type="duplicateValues" dxfId="0" priority="4573"/>
  </conditionalFormatting>
  <conditionalFormatting sqref="VNB68">
    <cfRule type="duplicateValues" dxfId="0" priority="4572"/>
  </conditionalFormatting>
  <conditionalFormatting sqref="VNM68">
    <cfRule type="duplicateValues" dxfId="0" priority="4571"/>
  </conditionalFormatting>
  <conditionalFormatting sqref="VNX68">
    <cfRule type="duplicateValues" dxfId="0" priority="4570"/>
  </conditionalFormatting>
  <conditionalFormatting sqref="VOI68">
    <cfRule type="duplicateValues" dxfId="0" priority="4569"/>
  </conditionalFormatting>
  <conditionalFormatting sqref="VOT68">
    <cfRule type="duplicateValues" dxfId="0" priority="4568"/>
  </conditionalFormatting>
  <conditionalFormatting sqref="VPE68">
    <cfRule type="duplicateValues" dxfId="0" priority="4567"/>
  </conditionalFormatting>
  <conditionalFormatting sqref="VPP68">
    <cfRule type="duplicateValues" dxfId="0" priority="4566"/>
  </conditionalFormatting>
  <conditionalFormatting sqref="VQA68">
    <cfRule type="duplicateValues" dxfId="0" priority="4565"/>
  </conditionalFormatting>
  <conditionalFormatting sqref="VQL68">
    <cfRule type="duplicateValues" dxfId="0" priority="4564"/>
  </conditionalFormatting>
  <conditionalFormatting sqref="VQW68">
    <cfRule type="duplicateValues" dxfId="0" priority="4563"/>
  </conditionalFormatting>
  <conditionalFormatting sqref="VRH68">
    <cfRule type="duplicateValues" dxfId="0" priority="4562"/>
  </conditionalFormatting>
  <conditionalFormatting sqref="VRS68">
    <cfRule type="duplicateValues" dxfId="0" priority="4561"/>
  </conditionalFormatting>
  <conditionalFormatting sqref="VSD68">
    <cfRule type="duplicateValues" dxfId="0" priority="4560"/>
  </conditionalFormatting>
  <conditionalFormatting sqref="VSO68">
    <cfRule type="duplicateValues" dxfId="0" priority="4559"/>
  </conditionalFormatting>
  <conditionalFormatting sqref="VSZ68">
    <cfRule type="duplicateValues" dxfId="0" priority="4558"/>
  </conditionalFormatting>
  <conditionalFormatting sqref="VTK68">
    <cfRule type="duplicateValues" dxfId="0" priority="4557"/>
  </conditionalFormatting>
  <conditionalFormatting sqref="VTV68">
    <cfRule type="duplicateValues" dxfId="0" priority="4556"/>
  </conditionalFormatting>
  <conditionalFormatting sqref="VUG68">
    <cfRule type="duplicateValues" dxfId="0" priority="4555"/>
  </conditionalFormatting>
  <conditionalFormatting sqref="VUR68">
    <cfRule type="duplicateValues" dxfId="0" priority="4554"/>
  </conditionalFormatting>
  <conditionalFormatting sqref="VVC68">
    <cfRule type="duplicateValues" dxfId="0" priority="4553"/>
  </conditionalFormatting>
  <conditionalFormatting sqref="VVN68">
    <cfRule type="duplicateValues" dxfId="0" priority="4552"/>
  </conditionalFormatting>
  <conditionalFormatting sqref="VVY68">
    <cfRule type="duplicateValues" dxfId="0" priority="4551"/>
  </conditionalFormatting>
  <conditionalFormatting sqref="VWJ68">
    <cfRule type="duplicateValues" dxfId="0" priority="4550"/>
  </conditionalFormatting>
  <conditionalFormatting sqref="VWU68">
    <cfRule type="duplicateValues" dxfId="0" priority="4549"/>
  </conditionalFormatting>
  <conditionalFormatting sqref="VXF68">
    <cfRule type="duplicateValues" dxfId="0" priority="4548"/>
  </conditionalFormatting>
  <conditionalFormatting sqref="VXQ68">
    <cfRule type="duplicateValues" dxfId="0" priority="4547"/>
  </conditionalFormatting>
  <conditionalFormatting sqref="VYB68">
    <cfRule type="duplicateValues" dxfId="0" priority="4546"/>
  </conditionalFormatting>
  <conditionalFormatting sqref="VYM68">
    <cfRule type="duplicateValues" dxfId="0" priority="4545"/>
  </conditionalFormatting>
  <conditionalFormatting sqref="VYX68">
    <cfRule type="duplicateValues" dxfId="0" priority="4544"/>
  </conditionalFormatting>
  <conditionalFormatting sqref="VZI68">
    <cfRule type="duplicateValues" dxfId="0" priority="4543"/>
  </conditionalFormatting>
  <conditionalFormatting sqref="VZT68">
    <cfRule type="duplicateValues" dxfId="0" priority="4542"/>
  </conditionalFormatting>
  <conditionalFormatting sqref="WAE68">
    <cfRule type="duplicateValues" dxfId="0" priority="4541"/>
  </conditionalFormatting>
  <conditionalFormatting sqref="WAP68">
    <cfRule type="duplicateValues" dxfId="0" priority="4540"/>
  </conditionalFormatting>
  <conditionalFormatting sqref="WBA68">
    <cfRule type="duplicateValues" dxfId="0" priority="4539"/>
  </conditionalFormatting>
  <conditionalFormatting sqref="WBL68">
    <cfRule type="duplicateValues" dxfId="0" priority="4538"/>
  </conditionalFormatting>
  <conditionalFormatting sqref="WBW68">
    <cfRule type="duplicateValues" dxfId="0" priority="4537"/>
  </conditionalFormatting>
  <conditionalFormatting sqref="WCH68">
    <cfRule type="duplicateValues" dxfId="0" priority="4536"/>
  </conditionalFormatting>
  <conditionalFormatting sqref="WCS68">
    <cfRule type="duplicateValues" dxfId="0" priority="4535"/>
  </conditionalFormatting>
  <conditionalFormatting sqref="WDD68">
    <cfRule type="duplicateValues" dxfId="0" priority="4534"/>
  </conditionalFormatting>
  <conditionalFormatting sqref="WDO68">
    <cfRule type="duplicateValues" dxfId="0" priority="4533"/>
  </conditionalFormatting>
  <conditionalFormatting sqref="WDZ68">
    <cfRule type="duplicateValues" dxfId="0" priority="4532"/>
  </conditionalFormatting>
  <conditionalFormatting sqref="WEK68">
    <cfRule type="duplicateValues" dxfId="0" priority="4531"/>
  </conditionalFormatting>
  <conditionalFormatting sqref="WEV68">
    <cfRule type="duplicateValues" dxfId="0" priority="4530"/>
  </conditionalFormatting>
  <conditionalFormatting sqref="WFG68">
    <cfRule type="duplicateValues" dxfId="0" priority="4529"/>
  </conditionalFormatting>
  <conditionalFormatting sqref="WFR68">
    <cfRule type="duplicateValues" dxfId="0" priority="4528"/>
  </conditionalFormatting>
  <conditionalFormatting sqref="WGC68">
    <cfRule type="duplicateValues" dxfId="0" priority="4527"/>
  </conditionalFormatting>
  <conditionalFormatting sqref="WGN68">
    <cfRule type="duplicateValues" dxfId="0" priority="4526"/>
  </conditionalFormatting>
  <conditionalFormatting sqref="WGY68">
    <cfRule type="duplicateValues" dxfId="0" priority="4525"/>
  </conditionalFormatting>
  <conditionalFormatting sqref="WHJ68">
    <cfRule type="duplicateValues" dxfId="0" priority="4524"/>
  </conditionalFormatting>
  <conditionalFormatting sqref="WHU68">
    <cfRule type="duplicateValues" dxfId="0" priority="4523"/>
  </conditionalFormatting>
  <conditionalFormatting sqref="WIF68">
    <cfRule type="duplicateValues" dxfId="0" priority="4522"/>
  </conditionalFormatting>
  <conditionalFormatting sqref="WIQ68">
    <cfRule type="duplicateValues" dxfId="0" priority="4521"/>
  </conditionalFormatting>
  <conditionalFormatting sqref="WJB68">
    <cfRule type="duplicateValues" dxfId="0" priority="4520"/>
  </conditionalFormatting>
  <conditionalFormatting sqref="WJM68">
    <cfRule type="duplicateValues" dxfId="0" priority="4519"/>
  </conditionalFormatting>
  <conditionalFormatting sqref="WJX68">
    <cfRule type="duplicateValues" dxfId="0" priority="4518"/>
  </conditionalFormatting>
  <conditionalFormatting sqref="WKI68">
    <cfRule type="duplicateValues" dxfId="0" priority="4517"/>
  </conditionalFormatting>
  <conditionalFormatting sqref="WKT68">
    <cfRule type="duplicateValues" dxfId="0" priority="4516"/>
  </conditionalFormatting>
  <conditionalFormatting sqref="WLE68">
    <cfRule type="duplicateValues" dxfId="0" priority="4515"/>
  </conditionalFormatting>
  <conditionalFormatting sqref="WLP68">
    <cfRule type="duplicateValues" dxfId="0" priority="4514"/>
  </conditionalFormatting>
  <conditionalFormatting sqref="WMA68">
    <cfRule type="duplicateValues" dxfId="0" priority="4513"/>
  </conditionalFormatting>
  <conditionalFormatting sqref="WML68">
    <cfRule type="duplicateValues" dxfId="0" priority="4512"/>
  </conditionalFormatting>
  <conditionalFormatting sqref="WMW68">
    <cfRule type="duplicateValues" dxfId="0" priority="4511"/>
  </conditionalFormatting>
  <conditionalFormatting sqref="WNH68">
    <cfRule type="duplicateValues" dxfId="0" priority="4510"/>
  </conditionalFormatting>
  <conditionalFormatting sqref="WNS68">
    <cfRule type="duplicateValues" dxfId="0" priority="4509"/>
  </conditionalFormatting>
  <conditionalFormatting sqref="WOD68">
    <cfRule type="duplicateValues" dxfId="0" priority="4508"/>
  </conditionalFormatting>
  <conditionalFormatting sqref="WOO68">
    <cfRule type="duplicateValues" dxfId="0" priority="4507"/>
  </conditionalFormatting>
  <conditionalFormatting sqref="WOZ68">
    <cfRule type="duplicateValues" dxfId="0" priority="4506"/>
  </conditionalFormatting>
  <conditionalFormatting sqref="WPK68">
    <cfRule type="duplicateValues" dxfId="0" priority="4505"/>
  </conditionalFormatting>
  <conditionalFormatting sqref="WPV68">
    <cfRule type="duplicateValues" dxfId="0" priority="4504"/>
  </conditionalFormatting>
  <conditionalFormatting sqref="WQG68">
    <cfRule type="duplicateValues" dxfId="0" priority="4503"/>
  </conditionalFormatting>
  <conditionalFormatting sqref="WQR68">
    <cfRule type="duplicateValues" dxfId="0" priority="4502"/>
  </conditionalFormatting>
  <conditionalFormatting sqref="WRC68">
    <cfRule type="duplicateValues" dxfId="0" priority="4501"/>
  </conditionalFormatting>
  <conditionalFormatting sqref="WRN68">
    <cfRule type="duplicateValues" dxfId="0" priority="4500"/>
  </conditionalFormatting>
  <conditionalFormatting sqref="WRY68">
    <cfRule type="duplicateValues" dxfId="0" priority="4499"/>
  </conditionalFormatting>
  <conditionalFormatting sqref="WSJ68">
    <cfRule type="duplicateValues" dxfId="0" priority="4498"/>
  </conditionalFormatting>
  <conditionalFormatting sqref="WSU68">
    <cfRule type="duplicateValues" dxfId="0" priority="4497"/>
  </conditionalFormatting>
  <conditionalFormatting sqref="WTF68">
    <cfRule type="duplicateValues" dxfId="0" priority="4496"/>
  </conditionalFormatting>
  <conditionalFormatting sqref="WTQ68">
    <cfRule type="duplicateValues" dxfId="0" priority="4495"/>
  </conditionalFormatting>
  <conditionalFormatting sqref="WUB68">
    <cfRule type="duplicateValues" dxfId="0" priority="4494"/>
  </conditionalFormatting>
  <conditionalFormatting sqref="WUM68">
    <cfRule type="duplicateValues" dxfId="0" priority="4493"/>
  </conditionalFormatting>
  <conditionalFormatting sqref="WUX68">
    <cfRule type="duplicateValues" dxfId="0" priority="4492"/>
  </conditionalFormatting>
  <conditionalFormatting sqref="WVI68">
    <cfRule type="duplicateValues" dxfId="0" priority="4491"/>
  </conditionalFormatting>
  <conditionalFormatting sqref="WVT68">
    <cfRule type="duplicateValues" dxfId="0" priority="4490"/>
  </conditionalFormatting>
  <conditionalFormatting sqref="WWE68">
    <cfRule type="duplicateValues" dxfId="0" priority="4489"/>
  </conditionalFormatting>
  <conditionalFormatting sqref="WWP68">
    <cfRule type="duplicateValues" dxfId="0" priority="4488"/>
  </conditionalFormatting>
  <conditionalFormatting sqref="WXA68">
    <cfRule type="duplicateValues" dxfId="0" priority="4487"/>
  </conditionalFormatting>
  <conditionalFormatting sqref="WXL68">
    <cfRule type="duplicateValues" dxfId="0" priority="4486"/>
  </conditionalFormatting>
  <conditionalFormatting sqref="WXW68">
    <cfRule type="duplicateValues" dxfId="0" priority="4485"/>
  </conditionalFormatting>
  <conditionalFormatting sqref="WYH68">
    <cfRule type="duplicateValues" dxfId="0" priority="4484"/>
  </conditionalFormatting>
  <conditionalFormatting sqref="WYS68">
    <cfRule type="duplicateValues" dxfId="0" priority="4483"/>
  </conditionalFormatting>
  <conditionalFormatting sqref="WZD68">
    <cfRule type="duplicateValues" dxfId="0" priority="4482"/>
  </conditionalFormatting>
  <conditionalFormatting sqref="WZO68">
    <cfRule type="duplicateValues" dxfId="0" priority="4481"/>
  </conditionalFormatting>
  <conditionalFormatting sqref="WZZ68">
    <cfRule type="duplicateValues" dxfId="0" priority="4480"/>
  </conditionalFormatting>
  <conditionalFormatting sqref="XAK68">
    <cfRule type="duplicateValues" dxfId="0" priority="4479"/>
  </conditionalFormatting>
  <conditionalFormatting sqref="XAV68">
    <cfRule type="duplicateValues" dxfId="0" priority="4478"/>
  </conditionalFormatting>
  <conditionalFormatting sqref="XBG68">
    <cfRule type="duplicateValues" dxfId="0" priority="4477"/>
  </conditionalFormatting>
  <conditionalFormatting sqref="XBR68">
    <cfRule type="duplicateValues" dxfId="0" priority="4476"/>
  </conditionalFormatting>
  <conditionalFormatting sqref="XCC68">
    <cfRule type="duplicateValues" dxfId="0" priority="4475"/>
  </conditionalFormatting>
  <conditionalFormatting sqref="XCN68">
    <cfRule type="duplicateValues" dxfId="0" priority="4474"/>
  </conditionalFormatting>
  <conditionalFormatting sqref="XCY68">
    <cfRule type="duplicateValues" dxfId="0" priority="4473"/>
  </conditionalFormatting>
  <conditionalFormatting sqref="XDJ68">
    <cfRule type="duplicateValues" dxfId="0" priority="4472"/>
  </conditionalFormatting>
  <conditionalFormatting sqref="XDU68">
    <cfRule type="duplicateValues" dxfId="0" priority="4471"/>
  </conditionalFormatting>
  <conditionalFormatting sqref="XEF68">
    <cfRule type="duplicateValues" dxfId="0" priority="4470"/>
  </conditionalFormatting>
  <conditionalFormatting sqref="XEQ68">
    <cfRule type="duplicateValues" dxfId="0" priority="4469"/>
  </conditionalFormatting>
  <conditionalFormatting sqref="XFB68">
    <cfRule type="duplicateValues" dxfId="0" priority="446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qiukang</dc:creator>
  <cp:lastModifiedBy>美味蟹黄堡</cp:lastModifiedBy>
  <dcterms:created xsi:type="dcterms:W3CDTF">2026-03-25T03:57:00Z</dcterms:created>
  <dcterms:modified xsi:type="dcterms:W3CDTF">2026-06-02T02:03:11Z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A324459151E74A0EA041967013481A53_13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