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6届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<sst xmlns="http://schemas.openxmlformats.org/spreadsheetml/2006/main" count="1970" uniqueCount="1145">
  <si>
    <t>附件：</t>
  </si>
  <si>
    <t xml:space="preserve"> 广州商学院拟推荐2026届优秀实习生名单</t>
  </si>
  <si>
    <t>序号</t>
  </si>
  <si>
    <t>学院</t>
  </si>
  <si>
    <t>姓名</t>
  </si>
  <si>
    <t>学号</t>
  </si>
  <si>
    <t>专业班级</t>
  </si>
  <si>
    <t>备注</t>
  </si>
  <si>
    <t>经济学院</t>
  </si>
  <si>
    <t>张浩</t>
  </si>
  <si>
    <t>202211040083</t>
  </si>
  <si>
    <t>国际经济与贸易2202</t>
  </si>
  <si>
    <t>杨博翔</t>
  </si>
  <si>
    <t>202011040002</t>
  </si>
  <si>
    <t>国际经济与贸易2204</t>
  </si>
  <si>
    <t>赵文禧</t>
  </si>
  <si>
    <t>202211130137</t>
  </si>
  <si>
    <t>陈倩如</t>
  </si>
  <si>
    <t>202211110503</t>
  </si>
  <si>
    <t>国际经济与贸易2205</t>
  </si>
  <si>
    <t>黄淑桢</t>
  </si>
  <si>
    <t>202211110612</t>
  </si>
  <si>
    <t>国际经济与贸易2206</t>
  </si>
  <si>
    <t>202211110640</t>
  </si>
  <si>
    <t>曾汝琳</t>
  </si>
  <si>
    <t>202211160071</t>
  </si>
  <si>
    <t>互联网金融2202</t>
  </si>
  <si>
    <t>许洁彤</t>
  </si>
  <si>
    <t>202211160085</t>
  </si>
  <si>
    <t>吕怡冰</t>
  </si>
  <si>
    <t>202211080021</t>
  </si>
  <si>
    <t>金融学2202</t>
  </si>
  <si>
    <t>林佩昂</t>
  </si>
  <si>
    <t>202211080051</t>
  </si>
  <si>
    <t>刘冲</t>
  </si>
  <si>
    <t>202211080093</t>
  </si>
  <si>
    <t>金融学2203</t>
  </si>
  <si>
    <t>何欣</t>
  </si>
  <si>
    <t>202211080133</t>
  </si>
  <si>
    <t>金融学2204</t>
  </si>
  <si>
    <t>朱奇</t>
  </si>
  <si>
    <t>202211080430</t>
  </si>
  <si>
    <t>金融学2209</t>
  </si>
  <si>
    <t>黄瑜思</t>
  </si>
  <si>
    <t>202211130037</t>
  </si>
  <si>
    <t>投资学2201</t>
  </si>
  <si>
    <t>邓燕</t>
  </si>
  <si>
    <t>202211130072</t>
  </si>
  <si>
    <t>投资学2202</t>
  </si>
  <si>
    <t>吴尹诗</t>
  </si>
  <si>
    <t>202211130129</t>
  </si>
  <si>
    <t>投资学2203</t>
  </si>
  <si>
    <t>管理学院</t>
  </si>
  <si>
    <t>陈鹏京</t>
  </si>
  <si>
    <t>202204020104</t>
  </si>
  <si>
    <t>酒店管理2201</t>
  </si>
  <si>
    <t>黄伊琪</t>
  </si>
  <si>
    <t>202204240110</t>
  </si>
  <si>
    <t xml:space="preserve">酒店管理2201 </t>
  </si>
  <si>
    <t>黄芷莹</t>
  </si>
  <si>
    <t>202204170023</t>
  </si>
  <si>
    <t>旅游管理2201</t>
  </si>
  <si>
    <t>刘泳仪</t>
  </si>
  <si>
    <t xml:space="preserve">202204170029 </t>
  </si>
  <si>
    <t>罗若澜</t>
  </si>
  <si>
    <t>202204170042</t>
  </si>
  <si>
    <t xml:space="preserve">旅游管理2201 </t>
  </si>
  <si>
    <t>魏丽乔</t>
  </si>
  <si>
    <t>202204170072</t>
  </si>
  <si>
    <t>旅游管理2202</t>
  </si>
  <si>
    <t>张梓晴</t>
  </si>
  <si>
    <t>202204170080</t>
  </si>
  <si>
    <t>吴金连</t>
  </si>
  <si>
    <t>202204170095</t>
  </si>
  <si>
    <t>丁子睿</t>
  </si>
  <si>
    <t xml:space="preserve">旅游管理2202 </t>
  </si>
  <si>
    <t>林思容</t>
  </si>
  <si>
    <t>202204220322</t>
  </si>
  <si>
    <t xml:space="preserve">旅游管理2203 </t>
  </si>
  <si>
    <t>杜心茹</t>
  </si>
  <si>
    <t>202204150013</t>
  </si>
  <si>
    <t xml:space="preserve">市场营销2201 </t>
  </si>
  <si>
    <t>刘欣</t>
  </si>
  <si>
    <t>202204150015</t>
  </si>
  <si>
    <t>陈妙涵</t>
  </si>
  <si>
    <t>202204150028</t>
  </si>
  <si>
    <t>孙格锋</t>
  </si>
  <si>
    <t>202204150094</t>
  </si>
  <si>
    <t>市场营销2202</t>
  </si>
  <si>
    <t>邓柏琳</t>
  </si>
  <si>
    <t>202201040033</t>
  </si>
  <si>
    <t xml:space="preserve">市场营销2202 </t>
  </si>
  <si>
    <t>胡锐</t>
  </si>
  <si>
    <t>202204150062</t>
  </si>
  <si>
    <t>张杏怡</t>
  </si>
  <si>
    <t>202204150066</t>
  </si>
  <si>
    <t>郑唯娜</t>
  </si>
  <si>
    <t>202204150070</t>
  </si>
  <si>
    <t>周柯睿</t>
  </si>
  <si>
    <t>202204150088</t>
  </si>
  <si>
    <t>宋城炫</t>
  </si>
  <si>
    <t>202204150101</t>
  </si>
  <si>
    <t>市场营销2203</t>
  </si>
  <si>
    <t>罗俊音</t>
  </si>
  <si>
    <t>202204150103</t>
  </si>
  <si>
    <t>赖耿涛</t>
  </si>
  <si>
    <t>202204150158</t>
  </si>
  <si>
    <t>市场营销2204</t>
  </si>
  <si>
    <t>徐淑贤</t>
  </si>
  <si>
    <t>202204150176</t>
  </si>
  <si>
    <t>黄才权</t>
  </si>
  <si>
    <t>202204150146</t>
  </si>
  <si>
    <t xml:space="preserve">市场营销2204 </t>
  </si>
  <si>
    <t>萧舒丹</t>
  </si>
  <si>
    <t>202204150168</t>
  </si>
  <si>
    <t>袁依彤</t>
  </si>
  <si>
    <t>202204150173</t>
  </si>
  <si>
    <t>唐怡博</t>
  </si>
  <si>
    <t>202204150196</t>
  </si>
  <si>
    <t>市场营销2205</t>
  </si>
  <si>
    <t>黎希彤</t>
  </si>
  <si>
    <t>202204150219</t>
  </si>
  <si>
    <t>张志红</t>
  </si>
  <si>
    <t>202204150224</t>
  </si>
  <si>
    <t>姚凯纯</t>
  </si>
  <si>
    <t>202204150230</t>
  </si>
  <si>
    <t xml:space="preserve">市场营销2205 </t>
  </si>
  <si>
    <t>陈思婕</t>
  </si>
  <si>
    <t>202204200633</t>
  </si>
  <si>
    <t>市场营销2206</t>
  </si>
  <si>
    <t>洪成威</t>
  </si>
  <si>
    <t>202204200614</t>
  </si>
  <si>
    <t xml:space="preserve">市场营销2206 </t>
  </si>
  <si>
    <t>赵敏菁</t>
  </si>
  <si>
    <t>202204200626</t>
  </si>
  <si>
    <t>李彦君</t>
  </si>
  <si>
    <t>202204200740</t>
  </si>
  <si>
    <t>市场营销2207</t>
  </si>
  <si>
    <t>谢建辉</t>
  </si>
  <si>
    <t>202204060009</t>
  </si>
  <si>
    <t>物流管理2201</t>
  </si>
  <si>
    <t>董嘉琦</t>
  </si>
  <si>
    <t>202204060041</t>
  </si>
  <si>
    <t>杨智权</t>
  </si>
  <si>
    <t>202204060010</t>
  </si>
  <si>
    <t xml:space="preserve">物流管理2201 </t>
  </si>
  <si>
    <t>符盈</t>
  </si>
  <si>
    <t>202204060015</t>
  </si>
  <si>
    <t>蔡良钦</t>
  </si>
  <si>
    <t>202204060053</t>
  </si>
  <si>
    <t>物流管理2202</t>
  </si>
  <si>
    <t>张浩鹏</t>
  </si>
  <si>
    <t>202204060090</t>
  </si>
  <si>
    <t>毛诗婷</t>
  </si>
  <si>
    <t>202204060050</t>
  </si>
  <si>
    <t xml:space="preserve">物流管理2202 </t>
  </si>
  <si>
    <t>陈柔静</t>
  </si>
  <si>
    <t>202204060058</t>
  </si>
  <si>
    <t>华月蓉</t>
  </si>
  <si>
    <t>202204060071</t>
  </si>
  <si>
    <t>李欣怡</t>
  </si>
  <si>
    <t>202204060092</t>
  </si>
  <si>
    <t>柯诗慧</t>
  </si>
  <si>
    <t>202204060115</t>
  </si>
  <si>
    <t>物流管理2203</t>
  </si>
  <si>
    <t>吕铭君</t>
  </si>
  <si>
    <t>202204060127</t>
  </si>
  <si>
    <r>
      <rPr>
        <sz val="12"/>
        <rFont val="宋体"/>
        <charset val="134"/>
      </rPr>
      <t>物流管理</t>
    </r>
    <r>
      <rPr>
        <sz val="12"/>
        <rFont val="Times New Roman"/>
        <charset val="0"/>
      </rPr>
      <t>2203</t>
    </r>
  </si>
  <si>
    <t>陈文静</t>
  </si>
  <si>
    <t>202204060128</t>
  </si>
  <si>
    <t>黄诗琪</t>
  </si>
  <si>
    <t>202204060112</t>
  </si>
  <si>
    <t xml:space="preserve">物流管理2203 </t>
  </si>
  <si>
    <t>陈宇昭</t>
  </si>
  <si>
    <t>202204060114</t>
  </si>
  <si>
    <t>方榆欣</t>
  </si>
  <si>
    <t>202204060126</t>
  </si>
  <si>
    <t>何嘉欣</t>
  </si>
  <si>
    <t>202204210404</t>
  </si>
  <si>
    <t>物流管理2204</t>
  </si>
  <si>
    <t>汤靖</t>
  </si>
  <si>
    <t>202204210422</t>
  </si>
  <si>
    <t>陈静怡</t>
  </si>
  <si>
    <t>202204210528</t>
  </si>
  <si>
    <t xml:space="preserve">物流管理2205 </t>
  </si>
  <si>
    <t>邝君豪</t>
  </si>
  <si>
    <t>202204210538</t>
  </si>
  <si>
    <t>会计学院</t>
  </si>
  <si>
    <t>陈淑怡</t>
  </si>
  <si>
    <t>202203040002</t>
  </si>
  <si>
    <t>财务管理2201</t>
  </si>
  <si>
    <t>祝微</t>
  </si>
  <si>
    <t>202203040004</t>
  </si>
  <si>
    <t>邱晓艳</t>
  </si>
  <si>
    <t>202203040005</t>
  </si>
  <si>
    <t>罗思雨</t>
  </si>
  <si>
    <t>202203040008</t>
  </si>
  <si>
    <t>张芳茹</t>
  </si>
  <si>
    <t>202203040011</t>
  </si>
  <si>
    <t>陈政旭</t>
  </si>
  <si>
    <t>202203040098</t>
  </si>
  <si>
    <t>财务管理2202</t>
  </si>
  <si>
    <t>吴彤</t>
  </si>
  <si>
    <t>202203040100</t>
  </si>
  <si>
    <t>林奕达</t>
  </si>
  <si>
    <t>202203040101</t>
  </si>
  <si>
    <t>梁俊康</t>
  </si>
  <si>
    <t>202003040099</t>
  </si>
  <si>
    <t>财务管理2203</t>
  </si>
  <si>
    <t>朱思淳</t>
  </si>
  <si>
    <t>202203040118</t>
  </si>
  <si>
    <t>沈小玲</t>
  </si>
  <si>
    <t>202203040128</t>
  </si>
  <si>
    <t>戴雨昕</t>
  </si>
  <si>
    <t>202203040140</t>
  </si>
  <si>
    <t>魏婉琼</t>
  </si>
  <si>
    <t>202203090416</t>
  </si>
  <si>
    <t>财务管理2204</t>
  </si>
  <si>
    <t>叶晓盈</t>
  </si>
  <si>
    <t>202203090419</t>
  </si>
  <si>
    <t>陈惠仪</t>
  </si>
  <si>
    <t>202203050002</t>
  </si>
  <si>
    <t>会计学2201</t>
  </si>
  <si>
    <t>黄梓盈</t>
  </si>
  <si>
    <t>202203050014</t>
  </si>
  <si>
    <t>陈铭燕</t>
  </si>
  <si>
    <t>202203050022</t>
  </si>
  <si>
    <t>黄晓君</t>
  </si>
  <si>
    <t>202203050024</t>
  </si>
  <si>
    <t>罗文霞</t>
  </si>
  <si>
    <t>202203050034</t>
  </si>
  <si>
    <t>黄诗婷</t>
  </si>
  <si>
    <t>202203050037</t>
  </si>
  <si>
    <t>钟子彤</t>
  </si>
  <si>
    <t>202203050052</t>
  </si>
  <si>
    <t>会计学2202</t>
  </si>
  <si>
    <t>邹雅婷</t>
  </si>
  <si>
    <t>202203050068</t>
  </si>
  <si>
    <t>张芊芮</t>
  </si>
  <si>
    <t>202203050074</t>
  </si>
  <si>
    <t>黄朝雯</t>
  </si>
  <si>
    <t>202203050081</t>
  </si>
  <si>
    <t>李晓燕</t>
  </si>
  <si>
    <t>202203050105</t>
  </si>
  <si>
    <t>会计学2203</t>
  </si>
  <si>
    <t>张彩盈</t>
  </si>
  <si>
    <t>202203050111</t>
  </si>
  <si>
    <t>陈彤</t>
  </si>
  <si>
    <t>202203050114</t>
  </si>
  <si>
    <t>蔡桢莹</t>
  </si>
  <si>
    <t>202203050137</t>
  </si>
  <si>
    <t>吴伟婷</t>
  </si>
  <si>
    <t>202203050139</t>
  </si>
  <si>
    <t>张埙然</t>
  </si>
  <si>
    <t>202203050156</t>
  </si>
  <si>
    <t>会计学2204</t>
  </si>
  <si>
    <t>区绮婧</t>
  </si>
  <si>
    <t>202203050159</t>
  </si>
  <si>
    <t>韦彤</t>
  </si>
  <si>
    <t>202203050189</t>
  </si>
  <si>
    <t>吴梓滢</t>
  </si>
  <si>
    <t>202203050347</t>
  </si>
  <si>
    <t>伍凯荧</t>
  </si>
  <si>
    <t>220203050179</t>
  </si>
  <si>
    <t>陈佳琪</t>
  </si>
  <si>
    <t>202203050204</t>
  </si>
  <si>
    <t>会计学2205</t>
  </si>
  <si>
    <t>周梓彤</t>
  </si>
  <si>
    <t>202203050208</t>
  </si>
  <si>
    <t>钟滢杙</t>
  </si>
  <si>
    <t>202203050215</t>
  </si>
  <si>
    <t>彭敬云</t>
  </si>
  <si>
    <t>202203050225</t>
  </si>
  <si>
    <t>张锶城</t>
  </si>
  <si>
    <t>202203050244</t>
  </si>
  <si>
    <t>潘晓容</t>
  </si>
  <si>
    <t>202203050264</t>
  </si>
  <si>
    <t>会计学2206</t>
  </si>
  <si>
    <t>刘佳如</t>
  </si>
  <si>
    <t>202203050267</t>
  </si>
  <si>
    <t>钱慧娟</t>
  </si>
  <si>
    <t>202203050278</t>
  </si>
  <si>
    <t>陈美琴</t>
  </si>
  <si>
    <t>202203050281</t>
  </si>
  <si>
    <t>洪佳芬</t>
  </si>
  <si>
    <t>202203050284</t>
  </si>
  <si>
    <t>李瑷妤</t>
  </si>
  <si>
    <t>202203050285</t>
  </si>
  <si>
    <t>陈玉辉</t>
  </si>
  <si>
    <t>202203050299</t>
  </si>
  <si>
    <t>会计学2207</t>
  </si>
  <si>
    <t>孔梓珊</t>
  </si>
  <si>
    <t>202203050305</t>
  </si>
  <si>
    <t>谢晓彤</t>
  </si>
  <si>
    <t>202203050316</t>
  </si>
  <si>
    <t>钟英灵</t>
  </si>
  <si>
    <t>202203050323</t>
  </si>
  <si>
    <t>刘晓彤</t>
  </si>
  <si>
    <t>202203050326</t>
  </si>
  <si>
    <t>莫舒媛</t>
  </si>
  <si>
    <t>202203050330</t>
  </si>
  <si>
    <t>张杰祥</t>
  </si>
  <si>
    <t>202003050147</t>
  </si>
  <si>
    <t>会计学2208</t>
  </si>
  <si>
    <t>郭宏艳</t>
  </si>
  <si>
    <t>202203050364</t>
  </si>
  <si>
    <t>朱媛瑾</t>
  </si>
  <si>
    <t>202203050367</t>
  </si>
  <si>
    <t>施俊湘</t>
  </si>
  <si>
    <t>202203050378</t>
  </si>
  <si>
    <t>方咏琳</t>
  </si>
  <si>
    <t>202203050384</t>
  </si>
  <si>
    <t>邱梓婷</t>
  </si>
  <si>
    <t>202203080931</t>
  </si>
  <si>
    <t>会计学2209</t>
  </si>
  <si>
    <t>许丹淳</t>
  </si>
  <si>
    <t>202203080941</t>
  </si>
  <si>
    <t>冼嘉慧</t>
  </si>
  <si>
    <t>202203081035</t>
  </si>
  <si>
    <t>会计学2210</t>
  </si>
  <si>
    <t>许永怡</t>
  </si>
  <si>
    <t>202203060009</t>
  </si>
  <si>
    <t>审计学2201</t>
  </si>
  <si>
    <t>周悦</t>
  </si>
  <si>
    <t>202203060011</t>
  </si>
  <si>
    <t>李梓欣</t>
  </si>
  <si>
    <t>202203060012</t>
  </si>
  <si>
    <t>容芊芊</t>
  </si>
  <si>
    <t>202203060020</t>
  </si>
  <si>
    <t>刘曼铌</t>
  </si>
  <si>
    <t>202203060022</t>
  </si>
  <si>
    <t>蒋詠思</t>
  </si>
  <si>
    <t>202204170039</t>
  </si>
  <si>
    <t>陈可滢</t>
  </si>
  <si>
    <t>202203060062</t>
  </si>
  <si>
    <t>审计学2202</t>
  </si>
  <si>
    <t>唐格希</t>
  </si>
  <si>
    <t>202203060081</t>
  </si>
  <si>
    <t>刘羲</t>
  </si>
  <si>
    <t>202203060084</t>
  </si>
  <si>
    <t>卢颖妍</t>
  </si>
  <si>
    <t>202203060092</t>
  </si>
  <si>
    <t>陈振辉</t>
  </si>
  <si>
    <t>202203060109</t>
  </si>
  <si>
    <t>外国语学院</t>
  </si>
  <si>
    <t>林嘉俊</t>
  </si>
  <si>
    <t>202201060005</t>
  </si>
  <si>
    <t>德语2201</t>
  </si>
  <si>
    <t>苏特</t>
  </si>
  <si>
    <t>202201060006</t>
  </si>
  <si>
    <t>袁东棋</t>
  </si>
  <si>
    <t>202201060012</t>
  </si>
  <si>
    <t>王佳仪</t>
  </si>
  <si>
    <t>202201060015</t>
  </si>
  <si>
    <t>陈玥而</t>
  </si>
  <si>
    <t>202201060022</t>
  </si>
  <si>
    <t>赖美琪</t>
  </si>
  <si>
    <t>202201060023</t>
  </si>
  <si>
    <t>肖云山</t>
  </si>
  <si>
    <t>202201060025</t>
  </si>
  <si>
    <t>卓晓芬</t>
  </si>
  <si>
    <t>202201060031</t>
  </si>
  <si>
    <t>郭晴雨</t>
  </si>
  <si>
    <t>202201060036</t>
  </si>
  <si>
    <t>陈曦</t>
  </si>
  <si>
    <t>202201060055</t>
  </si>
  <si>
    <t>德语2202</t>
  </si>
  <si>
    <t>李君茹</t>
  </si>
  <si>
    <t>202201060067</t>
  </si>
  <si>
    <t>伍梓仪</t>
  </si>
  <si>
    <t>202201060073</t>
  </si>
  <si>
    <t>王嘉伟</t>
  </si>
  <si>
    <t>202201050047</t>
  </si>
  <si>
    <t>日语2202</t>
  </si>
  <si>
    <t>黄立新</t>
  </si>
  <si>
    <t>202201110002</t>
  </si>
  <si>
    <t>商务英语2201</t>
  </si>
  <si>
    <t>徐伟秋</t>
  </si>
  <si>
    <t>202201110017</t>
  </si>
  <si>
    <t>王锦仪</t>
  </si>
  <si>
    <t>202201110018</t>
  </si>
  <si>
    <t>麦泳芝</t>
  </si>
  <si>
    <t>202201110022</t>
  </si>
  <si>
    <t>温顺芳</t>
  </si>
  <si>
    <t>202201110029</t>
  </si>
  <si>
    <t>潘珈慧</t>
  </si>
  <si>
    <t>202201110031</t>
  </si>
  <si>
    <t>邓小铃</t>
  </si>
  <si>
    <t>202201110078</t>
  </si>
  <si>
    <t>商务英语2202</t>
  </si>
  <si>
    <t>冯晓静</t>
  </si>
  <si>
    <t>202201110079</t>
  </si>
  <si>
    <t>蓝金晖</t>
  </si>
  <si>
    <t>202201110096</t>
  </si>
  <si>
    <t>商务英语2203</t>
  </si>
  <si>
    <t>黄泳瑜</t>
  </si>
  <si>
    <t>202201110099</t>
  </si>
  <si>
    <t>张涵</t>
  </si>
  <si>
    <t>202201110105</t>
  </si>
  <si>
    <t>冯莉雅</t>
  </si>
  <si>
    <t>202201110106</t>
  </si>
  <si>
    <t>刘绮欣</t>
  </si>
  <si>
    <t>202201110124</t>
  </si>
  <si>
    <t>蔡沅彤</t>
  </si>
  <si>
    <t>202201110165</t>
  </si>
  <si>
    <t>商务英语2204</t>
  </si>
  <si>
    <t>蒋烨桐</t>
  </si>
  <si>
    <t>202201040040</t>
  </si>
  <si>
    <t>西班牙语2201</t>
  </si>
  <si>
    <t>杨怡</t>
  </si>
  <si>
    <t>202201040069</t>
  </si>
  <si>
    <t>西班牙语2202</t>
  </si>
  <si>
    <t>陈宣兰</t>
  </si>
  <si>
    <t>202201010007</t>
  </si>
  <si>
    <t>英语2201</t>
  </si>
  <si>
    <t>彭艳怡</t>
  </si>
  <si>
    <t>202201010021</t>
  </si>
  <si>
    <t>徐靖雯</t>
  </si>
  <si>
    <t>202201010025</t>
  </si>
  <si>
    <t>陈静欣</t>
  </si>
  <si>
    <t>202201010027</t>
  </si>
  <si>
    <t>陈思梦</t>
  </si>
  <si>
    <t>202201010030</t>
  </si>
  <si>
    <t>揭婷婷</t>
  </si>
  <si>
    <t>202201010035</t>
  </si>
  <si>
    <t>周子彤</t>
  </si>
  <si>
    <t>202201010046</t>
  </si>
  <si>
    <t>英语2202</t>
  </si>
  <si>
    <t>吴淑冰</t>
  </si>
  <si>
    <t>202201010051</t>
  </si>
  <si>
    <t>秦可怡</t>
  </si>
  <si>
    <t>202201010052</t>
  </si>
  <si>
    <t>郑子扬</t>
  </si>
  <si>
    <t>202201010053</t>
  </si>
  <si>
    <t>梁晓咏</t>
  </si>
  <si>
    <t>202201010059</t>
  </si>
  <si>
    <t>章雅琪</t>
  </si>
  <si>
    <t>202201010060</t>
  </si>
  <si>
    <t>吴睿琪</t>
  </si>
  <si>
    <t>202201010061</t>
  </si>
  <si>
    <t>刘讳茵</t>
  </si>
  <si>
    <t>202201010062</t>
  </si>
  <si>
    <t>林楚烨</t>
  </si>
  <si>
    <t>202201010081</t>
  </si>
  <si>
    <t>黄思怡</t>
  </si>
  <si>
    <t>202201010089</t>
  </si>
  <si>
    <t>英语2203</t>
  </si>
  <si>
    <t xml:space="preserve">徐煜甄
</t>
  </si>
  <si>
    <t>202201010091</t>
  </si>
  <si>
    <t>陈秋凤</t>
  </si>
  <si>
    <t>202201010093</t>
  </si>
  <si>
    <t>曾子田</t>
  </si>
  <si>
    <t>202201010100</t>
  </si>
  <si>
    <t>黄锶烨</t>
  </si>
  <si>
    <t>202201010110</t>
  </si>
  <si>
    <t>何晓岚</t>
  </si>
  <si>
    <t>202201010112</t>
  </si>
  <si>
    <t>202201010113</t>
  </si>
  <si>
    <t>夏苏桐</t>
  </si>
  <si>
    <t>202201010146</t>
  </si>
  <si>
    <t>英语2204</t>
  </si>
  <si>
    <t>黄晓慧</t>
  </si>
  <si>
    <t>202201010152</t>
  </si>
  <si>
    <t>黄仪</t>
  </si>
  <si>
    <t>202201010174</t>
  </si>
  <si>
    <t>英语2205</t>
  </si>
  <si>
    <t>许坍坍</t>
  </si>
  <si>
    <t>202201010178</t>
  </si>
  <si>
    <t>吴月焕</t>
  </si>
  <si>
    <t>202201010196</t>
  </si>
  <si>
    <t>林依婷</t>
  </si>
  <si>
    <t>202201010213</t>
  </si>
  <si>
    <t>英语2206</t>
  </si>
  <si>
    <t>蔡熙文</t>
  </si>
  <si>
    <t>202201010214</t>
  </si>
  <si>
    <t>郭可盈</t>
  </si>
  <si>
    <t>202201010217</t>
  </si>
  <si>
    <t>杨雅琪</t>
  </si>
  <si>
    <t>202201010220</t>
  </si>
  <si>
    <t>杨可可</t>
  </si>
  <si>
    <t>202201010260</t>
  </si>
  <si>
    <t>英语2207</t>
  </si>
  <si>
    <t>郜彦青</t>
  </si>
  <si>
    <t>202201010263</t>
  </si>
  <si>
    <t>法学院</t>
  </si>
  <si>
    <t>朱培钊</t>
  </si>
  <si>
    <t>法学2201</t>
  </si>
  <si>
    <t>方晓楠</t>
  </si>
  <si>
    <t>张钰铃</t>
  </si>
  <si>
    <t>唐静越</t>
  </si>
  <si>
    <t>许荣俊</t>
  </si>
  <si>
    <t>法学2202</t>
  </si>
  <si>
    <t>黄光政</t>
  </si>
  <si>
    <t>吴建民</t>
  </si>
  <si>
    <t>魏子乔</t>
  </si>
  <si>
    <t>蔡立宏</t>
  </si>
  <si>
    <t>王楚莹</t>
  </si>
  <si>
    <t>罗颖妍</t>
  </si>
  <si>
    <t>李思妍</t>
  </si>
  <si>
    <t>杨涵</t>
  </si>
  <si>
    <t>法学2203</t>
  </si>
  <si>
    <t>张扬</t>
  </si>
  <si>
    <t>法学2204</t>
  </si>
  <si>
    <t>林沛仪</t>
  </si>
  <si>
    <t>疏格兰</t>
  </si>
  <si>
    <t>吴梦桐</t>
  </si>
  <si>
    <t>法学2205</t>
  </si>
  <si>
    <t>凌海韵</t>
  </si>
  <si>
    <t>郭佩茹</t>
  </si>
  <si>
    <t>郑耿妍</t>
  </si>
  <si>
    <t>熊熠</t>
  </si>
  <si>
    <t>法学2206</t>
  </si>
  <si>
    <t>李芃</t>
  </si>
  <si>
    <t>葛俊翰</t>
  </si>
  <si>
    <t>法学2208</t>
  </si>
  <si>
    <t>何少虹</t>
  </si>
  <si>
    <t>蔡晓欢</t>
  </si>
  <si>
    <t>法学2209</t>
  </si>
  <si>
    <t>黄颖琳</t>
  </si>
  <si>
    <t>庄梓欣</t>
  </si>
  <si>
    <t>魏伟帆</t>
  </si>
  <si>
    <t>冯婉柔</t>
  </si>
  <si>
    <t>法学2210</t>
  </si>
  <si>
    <t>周菊霞</t>
  </si>
  <si>
    <t>郑菲凡</t>
  </si>
  <si>
    <t>林思华</t>
  </si>
  <si>
    <t>法学2211</t>
  </si>
  <si>
    <t>钟巧儿</t>
  </si>
  <si>
    <t>李乾利</t>
  </si>
  <si>
    <t>法学2212</t>
  </si>
  <si>
    <t>黎子敏</t>
  </si>
  <si>
    <t>法学2213</t>
  </si>
  <si>
    <t>谭小红</t>
  </si>
  <si>
    <t>周晓萍</t>
  </si>
  <si>
    <t>姚冬丽</t>
  </si>
  <si>
    <t>朱镇涛</t>
  </si>
  <si>
    <t>法学2214</t>
  </si>
  <si>
    <t>陈晓静</t>
  </si>
  <si>
    <t>袁钰敏</t>
  </si>
  <si>
    <t>刘凌怡</t>
  </si>
  <si>
    <t>林晓晴</t>
  </si>
  <si>
    <t>法学2216</t>
  </si>
  <si>
    <t>黎骏豪</t>
  </si>
  <si>
    <t>法学2217</t>
  </si>
  <si>
    <t>陈柏延</t>
  </si>
  <si>
    <t>风控2201</t>
  </si>
  <si>
    <t>李楚渝</t>
  </si>
  <si>
    <t>成学萌</t>
  </si>
  <si>
    <t>陈乐庭</t>
  </si>
  <si>
    <t>庞键雯</t>
  </si>
  <si>
    <t>黄颖滢</t>
  </si>
  <si>
    <t>风控2202</t>
  </si>
  <si>
    <t>林子惠</t>
  </si>
  <si>
    <t>缪穗枫</t>
  </si>
  <si>
    <t>吴季荧</t>
  </si>
  <si>
    <t>龚文静</t>
  </si>
  <si>
    <t>霍善童</t>
  </si>
  <si>
    <t>温晓彤</t>
  </si>
  <si>
    <t>黄尹微</t>
  </si>
  <si>
    <t>莫雯惠</t>
  </si>
  <si>
    <t>信息技术与工程学院</t>
  </si>
  <si>
    <t>钟景涛</t>
  </si>
  <si>
    <t>202206140012</t>
  </si>
  <si>
    <t>大数据2201</t>
  </si>
  <si>
    <t>吴健平</t>
  </si>
  <si>
    <t>202206140018</t>
  </si>
  <si>
    <t>李宇梅</t>
  </si>
  <si>
    <t>202206140033</t>
  </si>
  <si>
    <t>汪浩甜</t>
  </si>
  <si>
    <t>202206140040</t>
  </si>
  <si>
    <t>邬倩莹</t>
  </si>
  <si>
    <t>202206140051</t>
  </si>
  <si>
    <t>陈思彤</t>
  </si>
  <si>
    <t>202206280304</t>
  </si>
  <si>
    <t>大数据2203</t>
  </si>
  <si>
    <t>黄昱文</t>
  </si>
  <si>
    <t>202206280314</t>
  </si>
  <si>
    <t>高玥</t>
  </si>
  <si>
    <t>202206110151</t>
  </si>
  <si>
    <t>计科2203</t>
  </si>
  <si>
    <t>胡晓媛</t>
  </si>
  <si>
    <t>202206110198</t>
  </si>
  <si>
    <t>计科2204</t>
  </si>
  <si>
    <t>叶厚麟</t>
  </si>
  <si>
    <t>202206150542</t>
  </si>
  <si>
    <t>计科2205</t>
  </si>
  <si>
    <t>钟志伟</t>
  </si>
  <si>
    <t>202206150552</t>
  </si>
  <si>
    <t>卢晓雪</t>
  </si>
  <si>
    <t>202101110068</t>
  </si>
  <si>
    <t>软工2201</t>
  </si>
  <si>
    <t>林康健</t>
  </si>
  <si>
    <t>202206050010</t>
  </si>
  <si>
    <t>梁依琳</t>
  </si>
  <si>
    <t>202206120048</t>
  </si>
  <si>
    <t>冯毅杨</t>
  </si>
  <si>
    <t>202204060067</t>
  </si>
  <si>
    <t>软工2203</t>
  </si>
  <si>
    <t>张清健</t>
  </si>
  <si>
    <t>202206120072</t>
  </si>
  <si>
    <t>软工2204</t>
  </si>
  <si>
    <t>李绪信</t>
  </si>
  <si>
    <t>202206120074</t>
  </si>
  <si>
    <t>林煜桦</t>
  </si>
  <si>
    <t>202206240515</t>
  </si>
  <si>
    <t>软工2205</t>
  </si>
  <si>
    <t>潘德政</t>
  </si>
  <si>
    <t>202206100010</t>
  </si>
  <si>
    <t>物联2201</t>
  </si>
  <si>
    <t>孟清莹</t>
  </si>
  <si>
    <t>202206100107</t>
  </si>
  <si>
    <t>物联2202</t>
  </si>
  <si>
    <t>何佳泽</t>
  </si>
  <si>
    <t>202206250404</t>
  </si>
  <si>
    <t>物联2204</t>
  </si>
  <si>
    <t>江世旭</t>
  </si>
  <si>
    <t>202206250408</t>
  </si>
  <si>
    <t>郑鸿杰</t>
  </si>
  <si>
    <t>202206050015</t>
  </si>
  <si>
    <t>信管2201</t>
  </si>
  <si>
    <t>陈烨</t>
  </si>
  <si>
    <t>202206050042</t>
  </si>
  <si>
    <t>黄沛诗</t>
  </si>
  <si>
    <t>202206050048</t>
  </si>
  <si>
    <t>麦楚晴</t>
  </si>
  <si>
    <t>202206050049</t>
  </si>
  <si>
    <t>彭海燕</t>
  </si>
  <si>
    <t>202206050050</t>
  </si>
  <si>
    <t>区嘉琳</t>
  </si>
  <si>
    <t>202206050054</t>
  </si>
  <si>
    <t>龙政洲</t>
  </si>
  <si>
    <t>202206130004</t>
  </si>
  <si>
    <t>智能2201</t>
  </si>
  <si>
    <t>陈威嘉</t>
  </si>
  <si>
    <t>202206130010</t>
  </si>
  <si>
    <t>王智杰</t>
  </si>
  <si>
    <t>202206130020</t>
  </si>
  <si>
    <t>吴嘉豪</t>
  </si>
  <si>
    <t>202206130037</t>
  </si>
  <si>
    <t>曾柳敏</t>
  </si>
  <si>
    <t>202206130043</t>
  </si>
  <si>
    <t>李佳伟</t>
  </si>
  <si>
    <t>202206130103</t>
  </si>
  <si>
    <t>智能2202</t>
  </si>
  <si>
    <t>胡雯茵</t>
  </si>
  <si>
    <t>202206130106</t>
  </si>
  <si>
    <t>艺术设计学院</t>
  </si>
  <si>
    <t>高懿琳</t>
  </si>
  <si>
    <t>202207040039</t>
  </si>
  <si>
    <t>产品2202班</t>
  </si>
  <si>
    <t>陈乐嘉</t>
  </si>
  <si>
    <t>202207040020</t>
  </si>
  <si>
    <t>产品设计2201</t>
  </si>
  <si>
    <t>梁美婷</t>
  </si>
  <si>
    <t>202207040029</t>
  </si>
  <si>
    <t>林梦泓</t>
  </si>
  <si>
    <t>202207040035</t>
  </si>
  <si>
    <t>刘伊凡</t>
  </si>
  <si>
    <t xml:space="preserve">202207040063
</t>
  </si>
  <si>
    <t>叶小菊</t>
  </si>
  <si>
    <t>202207040094</t>
  </si>
  <si>
    <t>龚胜楠</t>
  </si>
  <si>
    <t>202204070047</t>
  </si>
  <si>
    <t>产品设计2202</t>
  </si>
  <si>
    <t>张艳丽</t>
  </si>
  <si>
    <t>202207040019</t>
  </si>
  <si>
    <t>曹绮雯</t>
  </si>
  <si>
    <t>202207040025</t>
  </si>
  <si>
    <t>麦樟溶</t>
  </si>
  <si>
    <t>202207040036</t>
  </si>
  <si>
    <t>罗愉曼</t>
  </si>
  <si>
    <t>202207040043</t>
  </si>
  <si>
    <t>王雅雯</t>
  </si>
  <si>
    <t>202207040044</t>
  </si>
  <si>
    <t>高诗彤</t>
  </si>
  <si>
    <t>202207040070</t>
  </si>
  <si>
    <t>刘子杰</t>
  </si>
  <si>
    <t>202207120013</t>
  </si>
  <si>
    <t>公共艺术2201</t>
  </si>
  <si>
    <t>范绮晴</t>
  </si>
  <si>
    <t>202207120074</t>
  </si>
  <si>
    <t>黄栩奕</t>
  </si>
  <si>
    <t>202207120083</t>
  </si>
  <si>
    <t>杨玉思</t>
  </si>
  <si>
    <t>202207120022</t>
  </si>
  <si>
    <t>公共艺术2202</t>
  </si>
  <si>
    <t>屈冰冰</t>
  </si>
  <si>
    <t>202207120030</t>
  </si>
  <si>
    <t>杨炜芬</t>
  </si>
  <si>
    <t>202207120031</t>
  </si>
  <si>
    <t>江小琴</t>
  </si>
  <si>
    <t>202207120032</t>
  </si>
  <si>
    <t>范圳华</t>
  </si>
  <si>
    <t>202207120034</t>
  </si>
  <si>
    <t>陈苑慈</t>
  </si>
  <si>
    <t>202207120036</t>
  </si>
  <si>
    <t>卢彦朗</t>
  </si>
  <si>
    <t>202207120049</t>
  </si>
  <si>
    <t>梁紫雅</t>
  </si>
  <si>
    <t>202207120056</t>
  </si>
  <si>
    <t>梁偌淇</t>
  </si>
  <si>
    <t>202207120075</t>
  </si>
  <si>
    <t>袁楚柔</t>
  </si>
  <si>
    <t>202207060029</t>
  </si>
  <si>
    <t>环境2201</t>
  </si>
  <si>
    <t>余育希</t>
  </si>
  <si>
    <t>202207060040</t>
  </si>
  <si>
    <t>郭倩</t>
  </si>
  <si>
    <t>202207060057</t>
  </si>
  <si>
    <t>黄凤清</t>
  </si>
  <si>
    <t>202207060059</t>
  </si>
  <si>
    <t>梁舒燕</t>
  </si>
  <si>
    <t>202207060063</t>
  </si>
  <si>
    <t>萧可彤</t>
  </si>
  <si>
    <t>202207060065</t>
  </si>
  <si>
    <t>陈彦静</t>
  </si>
  <si>
    <t>202207060066</t>
  </si>
  <si>
    <t>罗思婷</t>
  </si>
  <si>
    <t>202207060070</t>
  </si>
  <si>
    <t>谢伟奕</t>
  </si>
  <si>
    <t>202207060083</t>
  </si>
  <si>
    <t>李佳雪</t>
  </si>
  <si>
    <t>202207060079</t>
  </si>
  <si>
    <t>环境2202</t>
  </si>
  <si>
    <t>邓宇丰</t>
  </si>
  <si>
    <t>202207060096</t>
  </si>
  <si>
    <t>黄蓥蓥</t>
  </si>
  <si>
    <t>202207060104</t>
  </si>
  <si>
    <t>倪思童</t>
  </si>
  <si>
    <t>202207060024</t>
  </si>
  <si>
    <t>环境2203</t>
  </si>
  <si>
    <t>招振星</t>
  </si>
  <si>
    <t>202207060037</t>
  </si>
  <si>
    <t>朱军涛</t>
  </si>
  <si>
    <t>202207060046</t>
  </si>
  <si>
    <t>林嘉慧</t>
  </si>
  <si>
    <t>202207060050</t>
  </si>
  <si>
    <t>康洁娜</t>
  </si>
  <si>
    <t>202207060062</t>
  </si>
  <si>
    <t>李俞佳</t>
  </si>
  <si>
    <t>202207050016</t>
  </si>
  <si>
    <t>视觉2201</t>
  </si>
  <si>
    <t>谢雨豪</t>
  </si>
  <si>
    <t>202207050042</t>
  </si>
  <si>
    <t>梁雄坚</t>
  </si>
  <si>
    <t>202207050045</t>
  </si>
  <si>
    <t>马嘉铮</t>
  </si>
  <si>
    <t>202207050069</t>
  </si>
  <si>
    <t>刘鹤</t>
  </si>
  <si>
    <t>202207050129</t>
  </si>
  <si>
    <t>侯靖宣</t>
  </si>
  <si>
    <t>202207050077</t>
  </si>
  <si>
    <t>视觉2202</t>
  </si>
  <si>
    <t>叶泳鑫</t>
  </si>
  <si>
    <t>202207050085</t>
  </si>
  <si>
    <t>张澄扬</t>
  </si>
  <si>
    <t>202207050089</t>
  </si>
  <si>
    <t>陈俊茗</t>
  </si>
  <si>
    <t>202207050091</t>
  </si>
  <si>
    <t>梁杰晟</t>
  </si>
  <si>
    <t>202207050093</t>
  </si>
  <si>
    <t>郑柏茵</t>
  </si>
  <si>
    <t>202207050096</t>
  </si>
  <si>
    <t>黄彩梅</t>
  </si>
  <si>
    <t>202207050106</t>
  </si>
  <si>
    <t>麦冬梅</t>
  </si>
  <si>
    <t>202207050114</t>
  </si>
  <si>
    <t>蔡依珊</t>
  </si>
  <si>
    <t>202207050122</t>
  </si>
  <si>
    <t xml:space="preserve"> 许婕暄</t>
  </si>
  <si>
    <t>202207050009</t>
  </si>
  <si>
    <t>视觉2203</t>
  </si>
  <si>
    <t>杨瀚</t>
  </si>
  <si>
    <t>202207050047</t>
  </si>
  <si>
    <t>张晴</t>
  </si>
  <si>
    <t>202207050049</t>
  </si>
  <si>
    <t>黄渝斐</t>
  </si>
  <si>
    <t>202207050050</t>
  </si>
  <si>
    <t>黄洁婷</t>
  </si>
  <si>
    <t>202207050052</t>
  </si>
  <si>
    <t>肖铃川</t>
  </si>
  <si>
    <t>202207050075</t>
  </si>
  <si>
    <t>周俊艺</t>
  </si>
  <si>
    <t>202207050081</t>
  </si>
  <si>
    <t>郁静如</t>
  </si>
  <si>
    <t>202207050126</t>
  </si>
  <si>
    <t>陈耀东</t>
  </si>
  <si>
    <t>202207100404</t>
  </si>
  <si>
    <t>视觉2204</t>
  </si>
  <si>
    <t>黄兴勇</t>
  </si>
  <si>
    <t>202207100411</t>
  </si>
  <si>
    <t>康诗婷</t>
  </si>
  <si>
    <t>202207100413</t>
  </si>
  <si>
    <t>李泳茵</t>
  </si>
  <si>
    <t>202207100418</t>
  </si>
  <si>
    <t>李煜文</t>
  </si>
  <si>
    <t>202207100419</t>
  </si>
  <si>
    <t>刘燕媚</t>
  </si>
  <si>
    <t>202207100423</t>
  </si>
  <si>
    <t>郑彩丹</t>
  </si>
  <si>
    <t>202207100438</t>
  </si>
  <si>
    <t>朱俊逸</t>
  </si>
  <si>
    <t>202207100442</t>
  </si>
  <si>
    <t>李丽莹</t>
  </si>
  <si>
    <t>202207100417</t>
  </si>
  <si>
    <t>视觉2205</t>
  </si>
  <si>
    <t>戴汝庭</t>
  </si>
  <si>
    <t>202207100509</t>
  </si>
  <si>
    <t>张壹铭</t>
  </si>
  <si>
    <t>202207100534</t>
  </si>
  <si>
    <t>朱瑞强</t>
  </si>
  <si>
    <t>202207100537</t>
  </si>
  <si>
    <t>陈昕昱</t>
  </si>
  <si>
    <t>202207200602</t>
  </si>
  <si>
    <t>视觉2206</t>
  </si>
  <si>
    <t>陈科成</t>
  </si>
  <si>
    <t>202207070014</t>
  </si>
  <si>
    <t>数媒 2201</t>
  </si>
  <si>
    <t>葛优璇</t>
  </si>
  <si>
    <t>202207070069</t>
  </si>
  <si>
    <t>林凯钊</t>
  </si>
  <si>
    <t>202207070053</t>
  </si>
  <si>
    <t>数媒 2202</t>
  </si>
  <si>
    <t>翁健翔</t>
  </si>
  <si>
    <t>202207070060</t>
  </si>
  <si>
    <t>陈玥希</t>
  </si>
  <si>
    <t>202207070063</t>
  </si>
  <si>
    <t>陈丽荣</t>
  </si>
  <si>
    <t>202207070074</t>
  </si>
  <si>
    <t>李文乐</t>
  </si>
  <si>
    <t>202207070087</t>
  </si>
  <si>
    <t>林希然</t>
  </si>
  <si>
    <t>202207070007</t>
  </si>
  <si>
    <t>数媒2201</t>
  </si>
  <si>
    <t>张奕楷</t>
  </si>
  <si>
    <t>202207070016</t>
  </si>
  <si>
    <t>钟梅梅</t>
  </si>
  <si>
    <t>202207070032</t>
  </si>
  <si>
    <t>杨锐沛</t>
  </si>
  <si>
    <t>202207070040</t>
  </si>
  <si>
    <t>陈颖琳</t>
  </si>
  <si>
    <t>202207070044</t>
  </si>
  <si>
    <t>陈梓申</t>
  </si>
  <si>
    <t>202207120003</t>
  </si>
  <si>
    <t>冯志雄</t>
  </si>
  <si>
    <t>202207070059</t>
  </si>
  <si>
    <t>数媒2202</t>
  </si>
  <si>
    <t>卓颖</t>
  </si>
  <si>
    <t>202207070066</t>
  </si>
  <si>
    <t>王梓充</t>
  </si>
  <si>
    <t>202207070093</t>
  </si>
  <si>
    <t>吴宛蔚</t>
  </si>
  <si>
    <t>202207110318</t>
  </si>
  <si>
    <t>数媒2203</t>
  </si>
  <si>
    <t>颜子佳</t>
  </si>
  <si>
    <t>202207110320</t>
  </si>
  <si>
    <t>陈心妍</t>
  </si>
  <si>
    <t>202207110402</t>
  </si>
  <si>
    <t>数媒2204</t>
  </si>
  <si>
    <t>谭杰津</t>
  </si>
  <si>
    <t>202207110419</t>
  </si>
  <si>
    <t>数字经济产业学院</t>
  </si>
  <si>
    <t>彭钰莹</t>
  </si>
  <si>
    <t>202213030014</t>
  </si>
  <si>
    <t>大数据（阿里）2201</t>
  </si>
  <si>
    <t>曾春林</t>
  </si>
  <si>
    <t>202213030090</t>
  </si>
  <si>
    <t>大数据（阿里）2202</t>
  </si>
  <si>
    <t>胡天权</t>
  </si>
  <si>
    <t>202213030113</t>
  </si>
  <si>
    <t>邹思琪</t>
  </si>
  <si>
    <t>202213010013</t>
  </si>
  <si>
    <t>电商(阿里)2201</t>
  </si>
  <si>
    <t>邱俊勋</t>
  </si>
  <si>
    <t>202213010052</t>
  </si>
  <si>
    <t>郭怡秋</t>
  </si>
  <si>
    <t>202213010012</t>
  </si>
  <si>
    <t>电商（阿里）2201</t>
  </si>
  <si>
    <t>梁晓兰</t>
  </si>
  <si>
    <t>202213010014</t>
  </si>
  <si>
    <t>邬可欣</t>
  </si>
  <si>
    <t>202213010022</t>
  </si>
  <si>
    <t>周静怡</t>
  </si>
  <si>
    <t>202213010026</t>
  </si>
  <si>
    <t>王俊元</t>
  </si>
  <si>
    <t>202213010032</t>
  </si>
  <si>
    <t>陈乙慧</t>
  </si>
  <si>
    <t>202213010060</t>
  </si>
  <si>
    <t>电商（阿里）2202</t>
  </si>
  <si>
    <t>曹心慧</t>
  </si>
  <si>
    <t>202213010065</t>
  </si>
  <si>
    <t>吴胤莹</t>
  </si>
  <si>
    <t>202213010066</t>
  </si>
  <si>
    <t>莫欣婷</t>
  </si>
  <si>
    <t>202213010069</t>
  </si>
  <si>
    <t>唐上淋</t>
  </si>
  <si>
    <t>202213010071</t>
  </si>
  <si>
    <t>杨子琪</t>
  </si>
  <si>
    <t>202213010127</t>
  </si>
  <si>
    <t>电商(阿里)2203</t>
  </si>
  <si>
    <t>李芷晴</t>
  </si>
  <si>
    <t>202213010159</t>
  </si>
  <si>
    <t>陈佳玲</t>
  </si>
  <si>
    <t>202213010121</t>
  </si>
  <si>
    <t>电商（阿里）2203</t>
  </si>
  <si>
    <t>黄靖琪</t>
  </si>
  <si>
    <t>202213010125</t>
  </si>
  <si>
    <t>吴慧琳</t>
  </si>
  <si>
    <t>202213010169</t>
  </si>
  <si>
    <t>电商（阿里）2204</t>
  </si>
  <si>
    <t>刘泽锦</t>
  </si>
  <si>
    <t>202213010177</t>
  </si>
  <si>
    <t>陈锐城</t>
  </si>
  <si>
    <t>202213010200</t>
  </si>
  <si>
    <t>王纤芸</t>
  </si>
  <si>
    <t xml:space="preserve">202213010228 </t>
  </si>
  <si>
    <t>电商(字节)2205</t>
  </si>
  <si>
    <t>吴瀚阳</t>
  </si>
  <si>
    <t>202213010257</t>
  </si>
  <si>
    <t>袁江静</t>
  </si>
  <si>
    <t xml:space="preserve">202213010266 </t>
  </si>
  <si>
    <t>谢雨荷</t>
  </si>
  <si>
    <t>202213010303</t>
  </si>
  <si>
    <t>电商（字节）2206</t>
  </si>
  <si>
    <t>林雅诗</t>
  </si>
  <si>
    <t>202213110725</t>
  </si>
  <si>
    <t>电子商务（产教融合）2207</t>
  </si>
  <si>
    <t>何健均</t>
  </si>
  <si>
    <t>202213110813</t>
  </si>
  <si>
    <t>电子商务（产教融合）2208</t>
  </si>
  <si>
    <t>黎南杰</t>
  </si>
  <si>
    <t>202213110819</t>
  </si>
  <si>
    <t>包晗</t>
  </si>
  <si>
    <t>202213120901</t>
  </si>
  <si>
    <t>电子商务（三二分段）2209</t>
  </si>
  <si>
    <t>蔡昕洁</t>
  </si>
  <si>
    <t>202213120903</t>
  </si>
  <si>
    <t>陈爱莲</t>
  </si>
  <si>
    <t>202213020012</t>
  </si>
  <si>
    <t>国贸（阿里）2201</t>
  </si>
  <si>
    <t>李华</t>
  </si>
  <si>
    <t>202213020068</t>
  </si>
  <si>
    <t>国贸（字节）2202</t>
  </si>
  <si>
    <t>现代信息产业学院</t>
  </si>
  <si>
    <t>陈恬源</t>
  </si>
  <si>
    <t>202212080090</t>
  </si>
  <si>
    <t>大数据阿里2202</t>
  </si>
  <si>
    <t>陈俊润</t>
  </si>
  <si>
    <t>202212080001</t>
  </si>
  <si>
    <t>大数据讯飞2201</t>
  </si>
  <si>
    <t>刘宇清</t>
  </si>
  <si>
    <t>202212080039</t>
  </si>
  <si>
    <t>何雪潆</t>
  </si>
  <si>
    <t>202212080043</t>
  </si>
  <si>
    <t>黄莹莹</t>
  </si>
  <si>
    <t>202212410308</t>
  </si>
  <si>
    <t>大数据讯飞2203</t>
  </si>
  <si>
    <t>吴文平</t>
  </si>
  <si>
    <t>202212410325</t>
  </si>
  <si>
    <t>许龙津</t>
  </si>
  <si>
    <t>202212410328</t>
  </si>
  <si>
    <t>周孟海</t>
  </si>
  <si>
    <t>202212410334</t>
  </si>
  <si>
    <t>冯嘉宝</t>
  </si>
  <si>
    <t>202212410406</t>
  </si>
  <si>
    <t>大数据讯飞2204</t>
  </si>
  <si>
    <t>麦伊婷</t>
  </si>
  <si>
    <t>202212410424</t>
  </si>
  <si>
    <t>黎炫志</t>
  </si>
  <si>
    <t>202212060057</t>
  </si>
  <si>
    <t>计科火链2202</t>
  </si>
  <si>
    <t>林凯颖</t>
  </si>
  <si>
    <t>202212060115</t>
  </si>
  <si>
    <t>计科讯飞2203</t>
  </si>
  <si>
    <t>李恩泽</t>
  </si>
  <si>
    <t>202212390514</t>
  </si>
  <si>
    <t>软工华为2205</t>
  </si>
  <si>
    <t>李远博</t>
  </si>
  <si>
    <t>202212390515</t>
  </si>
  <si>
    <t>洪文豪</t>
  </si>
  <si>
    <t>202212390611</t>
  </si>
  <si>
    <t>软工华为2206</t>
  </si>
  <si>
    <t>蒋佳吟</t>
  </si>
  <si>
    <t>202212390617</t>
  </si>
  <si>
    <t>何芷雯</t>
  </si>
  <si>
    <t>202212070127</t>
  </si>
  <si>
    <t>软工火链2203</t>
  </si>
  <si>
    <t>罗义霖</t>
  </si>
  <si>
    <t>202212070170</t>
  </si>
  <si>
    <t>软工火链2204</t>
  </si>
  <si>
    <t>吴镘淇</t>
  </si>
  <si>
    <t>202312570117</t>
  </si>
  <si>
    <t>软件2301</t>
  </si>
  <si>
    <t>陈圣</t>
  </si>
  <si>
    <t>202212050019</t>
  </si>
  <si>
    <t>物联网华为2201</t>
  </si>
  <si>
    <t>杨志聪</t>
  </si>
  <si>
    <t>202212050037</t>
  </si>
  <si>
    <t>冯世景</t>
  </si>
  <si>
    <t>202212050051</t>
  </si>
  <si>
    <t>物联网华为2202</t>
  </si>
  <si>
    <t>廖晖</t>
  </si>
  <si>
    <t>202212090043</t>
  </si>
  <si>
    <t>智能讯飞2201</t>
  </si>
  <si>
    <t>周洁</t>
  </si>
  <si>
    <t>202212090050</t>
  </si>
  <si>
    <t>陶睿</t>
  </si>
  <si>
    <t>202212400328</t>
  </si>
  <si>
    <t>智能讯飞2203</t>
  </si>
  <si>
    <t>黄晓燕</t>
  </si>
  <si>
    <t>202212400411</t>
  </si>
  <si>
    <t>智能讯飞2204</t>
  </si>
  <si>
    <t>施采彤</t>
  </si>
  <si>
    <t>202212400425</t>
  </si>
  <si>
    <t>国际学院</t>
  </si>
  <si>
    <t>张欣怡</t>
  </si>
  <si>
    <t>202209050022</t>
  </si>
  <si>
    <t>财管2201</t>
  </si>
  <si>
    <t>谭子祺</t>
  </si>
  <si>
    <t>202209020018</t>
  </si>
  <si>
    <t>国际商务(创新班)2201</t>
  </si>
  <si>
    <t>李翔</t>
  </si>
  <si>
    <t>202209020029</t>
  </si>
  <si>
    <t>刘雯雯</t>
  </si>
  <si>
    <t>202209120076</t>
  </si>
  <si>
    <t>李嘉晴</t>
  </si>
  <si>
    <t>202209020041</t>
  </si>
  <si>
    <t>国际商务(创新班)2202</t>
  </si>
  <si>
    <t>梁佩雯</t>
  </si>
  <si>
    <t>202209020044</t>
  </si>
  <si>
    <t>陈凯妍</t>
  </si>
  <si>
    <t>202209020047</t>
  </si>
  <si>
    <t>夏冰</t>
  </si>
  <si>
    <t>202209250015</t>
  </si>
  <si>
    <t>互金(国)2201</t>
  </si>
  <si>
    <t>翟蔚</t>
  </si>
  <si>
    <t>202209030055</t>
  </si>
  <si>
    <t>会计学(创新班)2202</t>
  </si>
  <si>
    <t>李晓彤</t>
  </si>
  <si>
    <t>202209030058</t>
  </si>
  <si>
    <t>徐宇晴</t>
  </si>
  <si>
    <t>202209270016</t>
  </si>
  <si>
    <t>郭梓昕</t>
  </si>
  <si>
    <t>202209030118</t>
  </si>
  <si>
    <t>会计学(创新班)2203</t>
  </si>
  <si>
    <t>刘思雨</t>
  </si>
  <si>
    <t>202209030124</t>
  </si>
  <si>
    <t>周道文</t>
  </si>
  <si>
    <t>202209120072</t>
  </si>
  <si>
    <t>江珊</t>
  </si>
  <si>
    <t>202209030148</t>
  </si>
  <si>
    <t>会计学(创新班)2204</t>
  </si>
  <si>
    <t>曾逸欣</t>
  </si>
  <si>
    <t>202209030161</t>
  </si>
  <si>
    <t>彭怀萱</t>
  </si>
  <si>
    <t>202209030162</t>
  </si>
  <si>
    <t>王智妍</t>
  </si>
  <si>
    <t>202209030163</t>
  </si>
  <si>
    <t>孙欣烨</t>
  </si>
  <si>
    <t>202209030186</t>
  </si>
  <si>
    <t>会计学(创新班)2205</t>
  </si>
  <si>
    <t>黄薇丹</t>
  </si>
  <si>
    <t>202309030208</t>
  </si>
  <si>
    <t>会计学(创新班)2302</t>
  </si>
  <si>
    <t>黄敏</t>
  </si>
  <si>
    <t>202209160107</t>
  </si>
  <si>
    <t>会计学(国专升本)2201</t>
  </si>
  <si>
    <t>叶子梅</t>
  </si>
  <si>
    <t>202209160121</t>
  </si>
  <si>
    <t>郑苑儿</t>
  </si>
  <si>
    <t>202209160123</t>
  </si>
  <si>
    <t>敖冉</t>
  </si>
  <si>
    <t>202209160201</t>
  </si>
  <si>
    <t>会计学(国专升本)2202</t>
  </si>
  <si>
    <t>陈瑜</t>
  </si>
  <si>
    <t>202209160203</t>
  </si>
  <si>
    <t>郭晓璇</t>
  </si>
  <si>
    <t>202209020024</t>
  </si>
  <si>
    <t>金融学(创新班)2201</t>
  </si>
  <si>
    <t>钟敏汶</t>
  </si>
  <si>
    <t>202209040039</t>
  </si>
  <si>
    <t>陈鑫</t>
  </si>
  <si>
    <t>202209040042</t>
  </si>
  <si>
    <t>金融学(创新班)2202</t>
  </si>
  <si>
    <t>翁可瑶</t>
  </si>
  <si>
    <t>202209040058</t>
  </si>
  <si>
    <t>曾仪静</t>
  </si>
  <si>
    <t>202209040076</t>
  </si>
  <si>
    <t>刘昊</t>
  </si>
  <si>
    <t>202209060003</t>
  </si>
  <si>
    <t>金融学(国)2201</t>
  </si>
  <si>
    <t>陈森扬</t>
  </si>
  <si>
    <t>202209060014</t>
  </si>
  <si>
    <t>付姝婷</t>
  </si>
  <si>
    <t>202209120022</t>
  </si>
  <si>
    <t>商务英语(创新班)2201</t>
  </si>
  <si>
    <t>余烜赫</t>
  </si>
  <si>
    <t>202209120027</t>
  </si>
  <si>
    <t>胡思汝</t>
  </si>
  <si>
    <t>202209120051</t>
  </si>
  <si>
    <t>商务英语(创新班)2202</t>
  </si>
  <si>
    <t>吕卓灵</t>
  </si>
  <si>
    <t>202209120060</t>
  </si>
  <si>
    <t>谭蕾</t>
  </si>
  <si>
    <t>202209120084</t>
  </si>
  <si>
    <t>商务英语(创新班)2203</t>
  </si>
  <si>
    <t>彭欣桐</t>
  </si>
  <si>
    <t>202209120093</t>
  </si>
  <si>
    <t>黄俏彤</t>
  </si>
  <si>
    <t>202209120094</t>
  </si>
  <si>
    <t>蔡卓颖</t>
  </si>
  <si>
    <t>202209120095</t>
  </si>
  <si>
    <t>卢韵璇</t>
  </si>
  <si>
    <t>202209120097</t>
  </si>
  <si>
    <t>许文宇</t>
  </si>
  <si>
    <t>202209120113</t>
  </si>
  <si>
    <t>李钰</t>
  </si>
  <si>
    <t>202209170111</t>
  </si>
  <si>
    <t>商务英语(国专升本)2201</t>
  </si>
  <si>
    <t>梁耀元</t>
  </si>
  <si>
    <t>202209170113</t>
  </si>
  <si>
    <t>彭祖琳</t>
  </si>
  <si>
    <t>202209170217</t>
  </si>
  <si>
    <t>商务英语(国专升本)2202</t>
  </si>
  <si>
    <t>江厚君</t>
  </si>
  <si>
    <t>202309110109</t>
  </si>
  <si>
    <t>商务英语(专)2301</t>
  </si>
  <si>
    <t>陈奇银</t>
  </si>
  <si>
    <t>202209270012</t>
  </si>
  <si>
    <t>市场营销(创新班)2201</t>
  </si>
  <si>
    <t>郑衍瞳</t>
  </si>
  <si>
    <t>202209270018</t>
  </si>
  <si>
    <t>魏育浩</t>
  </si>
  <si>
    <t>202209270027</t>
  </si>
  <si>
    <t>孟俊含</t>
  </si>
  <si>
    <t>202209270039</t>
  </si>
  <si>
    <t>市场营销(创新班)2202</t>
  </si>
  <si>
    <t>吴临芝</t>
  </si>
  <si>
    <t>202209270064</t>
  </si>
  <si>
    <t>孟嘉欣</t>
  </si>
  <si>
    <t>202309270213</t>
  </si>
  <si>
    <t>市场营销(创新班)2302</t>
  </si>
  <si>
    <t>胡瑞</t>
  </si>
  <si>
    <t>202209010001</t>
  </si>
  <si>
    <t>物管2201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</si>
</sst>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仿宋_GB2312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1"/>
      <name val="仿宋_GB2312"/>
      <charset val="134"/>
    </font>
    <font>
      <sz val="11"/>
      <color rgb="FF000000"/>
      <name val="宋体"/>
      <charset val="134"/>
    </font>
    <font>
      <sz val="10"/>
      <color rgb="FF666666"/>
      <name val="Helvetica Neue"/>
      <charset val="134"/>
    </font>
    <font>
      <sz val="12"/>
      <name val="宋体"/>
      <charset val="134"/>
      <scheme val="minor"/>
    </font>
    <font>
      <sz val="12"/>
      <color rgb="FF33333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0" fillId="4" borderId="6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7">
      <alignment vertical="center"/>
    </xf>
    <xf numFmtId="0" fontId="20" fillId="0" borderId="7">
      <alignment vertical="center"/>
    </xf>
    <xf numFmtId="0" fontId="21" fillId="0" borderId="8">
      <alignment vertical="center"/>
    </xf>
    <xf numFmtId="0" fontId="21" fillId="0" borderId="0">
      <alignment vertical="center"/>
    </xf>
    <xf numFmtId="0" fontId="22" fillId="5" borderId="9">
      <alignment vertical="center"/>
    </xf>
    <xf numFmtId="0" fontId="23" fillId="2" borderId="10">
      <alignment vertical="center"/>
    </xf>
    <xf numFmtId="0" fontId="24" fillId="2" borderId="9">
      <alignment vertical="center"/>
    </xf>
    <xf numFmtId="0" fontId="25" fillId="6" borderId="11">
      <alignment vertical="center"/>
    </xf>
    <xf numFmtId="0" fontId="26" fillId="0" borderId="12">
      <alignment vertical="center"/>
    </xf>
    <xf numFmtId="0" fontId="27" fillId="0" borderId="13">
      <alignment vertical="center"/>
    </xf>
    <xf numFmtId="0" fontId="28" fillId="7" borderId="0">
      <alignment vertical="center"/>
    </xf>
    <xf numFmtId="0" fontId="29" fillId="8" borderId="0">
      <alignment vertical="center"/>
    </xf>
    <xf numFmtId="0" fontId="30" fillId="9" borderId="0">
      <alignment vertical="center"/>
    </xf>
    <xf numFmtId="0" fontId="31" fillId="10" borderId="0">
      <alignment vertical="center"/>
    </xf>
    <xf numFmtId="0" fontId="32" fillId="11" borderId="0">
      <alignment vertical="center"/>
    </xf>
    <xf numFmtId="0" fontId="32" fillId="12" borderId="0">
      <alignment vertical="center"/>
    </xf>
    <xf numFmtId="0" fontId="31" fillId="13" borderId="0">
      <alignment vertical="center"/>
    </xf>
    <xf numFmtId="0" fontId="31" fillId="14" borderId="0">
      <alignment vertical="center"/>
    </xf>
    <xf numFmtId="0" fontId="32" fillId="15" borderId="0">
      <alignment vertical="center"/>
    </xf>
    <xf numFmtId="0" fontId="32" fillId="16" borderId="0">
      <alignment vertical="center"/>
    </xf>
    <xf numFmtId="0" fontId="31" fillId="17" borderId="0">
      <alignment vertical="center"/>
    </xf>
    <xf numFmtId="0" fontId="31" fillId="18" borderId="0">
      <alignment vertical="center"/>
    </xf>
    <xf numFmtId="0" fontId="32" fillId="19" borderId="0">
      <alignment vertical="center"/>
    </xf>
    <xf numFmtId="0" fontId="32" fillId="20" borderId="0">
      <alignment vertical="center"/>
    </xf>
    <xf numFmtId="0" fontId="31" fillId="21" borderId="0">
      <alignment vertical="center"/>
    </xf>
    <xf numFmtId="0" fontId="31" fillId="22" borderId="0">
      <alignment vertical="center"/>
    </xf>
    <xf numFmtId="0" fontId="32" fillId="23" borderId="0">
      <alignment vertical="center"/>
    </xf>
    <xf numFmtId="0" fontId="32" fillId="24" borderId="0">
      <alignment vertical="center"/>
    </xf>
    <xf numFmtId="0" fontId="31" fillId="25" borderId="0">
      <alignment vertical="center"/>
    </xf>
    <xf numFmtId="0" fontId="31" fillId="26" borderId="0">
      <alignment vertical="center"/>
    </xf>
    <xf numFmtId="0" fontId="32" fillId="27" borderId="0">
      <alignment vertical="center"/>
    </xf>
    <xf numFmtId="0" fontId="32" fillId="28" borderId="0">
      <alignment vertical="center"/>
    </xf>
    <xf numFmtId="0" fontId="31" fillId="29" borderId="0">
      <alignment vertical="center"/>
    </xf>
    <xf numFmtId="0" fontId="31" fillId="30" borderId="0">
      <alignment vertical="center"/>
    </xf>
    <xf numFmtId="0" fontId="32" fillId="31" borderId="0">
      <alignment vertical="center"/>
    </xf>
    <xf numFmtId="0" fontId="32" fillId="32" borderId="0">
      <alignment vertical="center"/>
    </xf>
    <xf numFmtId="0" fontId="31" fillId="33" borderId="0">
      <alignment vertical="center"/>
    </xf>
    <xf numFmtId="0" fontId="1" fillId="0" borderId="0">
      <alignment vertical="center"/>
    </xf>
    <xf numFmtId="0" fontId="33" fillId="0" borderId="0">
      <alignment vertical="center"/>
    </xf>
    <xf numFmtId="0" fontId="1" fillId="0" borderId="0"/>
    <xf numFmtId="0" fontId="1" fillId="0" borderId="0"/>
  </cellStyleXfs>
  <cellXfs count="46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shrinkToFit="1"/>
    </xf>
    <xf numFmtId="49" fontId="3" fillId="0" borderId="2" xfId="0" applyNumberFormat="1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49" fontId="1" fillId="0" borderId="2" xfId="0" applyNumberFormat="1" applyFont="1" applyFill="1" applyBorder="1" applyAlignment="1">
      <alignment horizontal="center" vertical="center" shrinkToFit="1"/>
    </xf>
    <xf numFmtId="49" fontId="5" fillId="0" borderId="3" xfId="0" applyNumberFormat="1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shrinkToFit="1"/>
    </xf>
    <xf numFmtId="0" fontId="1" fillId="0" borderId="2" xfId="49" applyFont="1" applyBorder="1" applyAlignment="1">
      <alignment horizontal="center" vertical="center" shrinkToFit="1"/>
    </xf>
    <xf numFmtId="49" fontId="1" fillId="0" borderId="2" xfId="49" applyNumberFormat="1" applyFont="1" applyBorder="1" applyAlignment="1">
      <alignment horizontal="center" vertical="center" shrinkToFit="1"/>
    </xf>
    <xf numFmtId="0" fontId="1" fillId="0" borderId="2" xfId="50" applyFont="1" applyFill="1" applyBorder="1" applyAlignment="1">
      <alignment horizontal="center" vertical="center" shrinkToFit="1"/>
    </xf>
    <xf numFmtId="49" fontId="1" fillId="0" borderId="2" xfId="50" applyNumberFormat="1" applyFont="1" applyFill="1" applyBorder="1" applyAlignment="1">
      <alignment horizontal="center" vertical="center" shrinkToFit="1"/>
    </xf>
    <xf numFmtId="0" fontId="5" fillId="0" borderId="3" xfId="0" applyNumberFormat="1" applyFont="1" applyFill="1" applyBorder="1" applyAlignment="1">
      <alignment horizontal="center" vertical="center" shrinkToFit="1"/>
    </xf>
    <xf numFmtId="0" fontId="5" fillId="0" borderId="2" xfId="52" applyFont="1" applyFill="1" applyBorder="1" applyAlignment="1">
      <alignment horizontal="center" vertical="center" shrinkToFit="1"/>
    </xf>
    <xf numFmtId="0" fontId="1" fillId="0" borderId="2" xfId="51" applyFont="1" applyFill="1" applyBorder="1" applyAlignment="1">
      <alignment horizontal="center" vertical="center" shrinkToFit="1"/>
    </xf>
    <xf numFmtId="49" fontId="1" fillId="0" borderId="2" xfId="51" applyNumberFormat="1" applyFont="1" applyFill="1" applyBorder="1" applyAlignment="1">
      <alignment horizontal="center" vertical="center" shrinkToFit="1"/>
    </xf>
    <xf numFmtId="49" fontId="5" fillId="0" borderId="3" xfId="0" applyNumberFormat="1" applyFont="1" applyFill="1" applyBorder="1" applyAlignment="1" applyProtection="1">
      <alignment horizontal="center" vertical="center" shrinkToFit="1"/>
    </xf>
    <xf numFmtId="176" fontId="1" fillId="0" borderId="2" xfId="0" applyNumberFormat="1" applyFont="1" applyFill="1" applyBorder="1" applyAlignment="1">
      <alignment horizontal="center" vertical="center" shrinkToFit="1"/>
    </xf>
    <xf numFmtId="49" fontId="7" fillId="0" borderId="3" xfId="0" applyNumberFormat="1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shrinkToFit="1"/>
    </xf>
    <xf numFmtId="176" fontId="8" fillId="0" borderId="2" xfId="0" applyNumberFormat="1" applyFont="1" applyFill="1" applyBorder="1" applyAlignment="1">
      <alignment horizontal="center" vertical="center" shrinkToFit="1"/>
    </xf>
    <xf numFmtId="0" fontId="9" fillId="0" borderId="3" xfId="0" applyFont="1" applyFill="1" applyBorder="1" applyAlignment="1">
      <alignment horizontal="center" vertical="center" shrinkToFit="1"/>
    </xf>
    <xf numFmtId="49" fontId="8" fillId="0" borderId="2" xfId="0" applyNumberFormat="1" applyFont="1" applyFill="1" applyBorder="1" applyAlignment="1">
      <alignment horizontal="center" vertical="center" shrinkToFit="1"/>
    </xf>
    <xf numFmtId="0" fontId="1" fillId="0" borderId="2" xfId="0" applyNumberFormat="1" applyFont="1" applyFill="1" applyBorder="1" applyAlignment="1">
      <alignment horizontal="center" vertical="center" shrinkToFit="1"/>
    </xf>
    <xf numFmtId="49" fontId="5" fillId="0" borderId="2" xfId="0" applyNumberFormat="1" applyFont="1" applyFill="1" applyBorder="1" applyAlignment="1">
      <alignment horizontal="center" vertical="center" shrinkToFit="1"/>
    </xf>
    <xf numFmtId="0" fontId="1" fillId="3" borderId="2" xfId="0" applyFont="1" applyFill="1" applyBorder="1" applyAlignment="1">
      <alignment horizontal="center" vertical="center" shrinkToFit="1"/>
    </xf>
    <xf numFmtId="49" fontId="10" fillId="3" borderId="2" xfId="0" applyNumberFormat="1" applyFont="1" applyFill="1" applyBorder="1" applyAlignment="1">
      <alignment horizontal="center" vertical="center" shrinkToFit="1"/>
    </xf>
    <xf numFmtId="49" fontId="5" fillId="3" borderId="2" xfId="0" applyNumberFormat="1" applyFont="1" applyFill="1" applyBorder="1" applyAlignment="1">
      <alignment horizontal="center" vertical="center" shrinkToFit="1"/>
    </xf>
    <xf numFmtId="49" fontId="11" fillId="0" borderId="2" xfId="0" applyNumberFormat="1" applyFont="1" applyFill="1" applyBorder="1" applyAlignment="1">
      <alignment horizontal="center" vertical="center" shrinkToFit="1"/>
    </xf>
    <xf numFmtId="0" fontId="12" fillId="0" borderId="2" xfId="0" applyFont="1" applyFill="1" applyBorder="1" applyAlignment="1">
      <alignment horizontal="center" vertical="center" shrinkToFit="1"/>
    </xf>
    <xf numFmtId="49" fontId="12" fillId="0" borderId="2" xfId="0" applyNumberFormat="1" applyFont="1" applyFill="1" applyBorder="1" applyAlignment="1">
      <alignment horizontal="center" vertical="center" shrinkToFit="1"/>
    </xf>
    <xf numFmtId="49" fontId="4" fillId="0" borderId="3" xfId="0" applyNumberFormat="1" applyFont="1" applyFill="1" applyBorder="1" applyAlignment="1">
      <alignment horizontal="center" vertical="center" shrinkToFit="1"/>
    </xf>
    <xf numFmtId="0" fontId="13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vertical="center" shrinkToFit="1"/>
    </xf>
    <xf numFmtId="0" fontId="1" fillId="0" borderId="5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 quotePrefix="1">
      <alignment horizontal="center" vertical="center" shrinkToFit="1"/>
    </xf>
    <xf numFmtId="49" fontId="1" fillId="0" borderId="2" xfId="0" applyNumberFormat="1" applyFont="1" applyFill="1" applyBorder="1" applyAlignment="1" quotePrefix="1">
      <alignment horizontal="center" vertical="center" shrinkToFit="1"/>
    </xf>
    <xf numFmtId="49" fontId="12" fillId="0" borderId="2" xfId="0" applyNumberFormat="1" applyFont="1" applyFill="1" applyBorder="1" applyAlignment="1" quotePrefix="1">
      <alignment horizontal="center" vertical="center" shrinkToFit="1"/>
    </xf>
    <xf numFmtId="0" fontId="12" fillId="0" borderId="2" xfId="0" applyFont="1" applyFill="1" applyBorder="1" applyAlignment="1" quotePrefix="1">
      <alignment horizontal="center" vertical="center" shrinkToFi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5" xfId="50"/>
    <cellStyle name="常规 3" xfId="51"/>
    <cellStyle name="常规 2" xfId="52"/>
  </cellStyles>
  <dxfs count="4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08"/>
  <sheetViews>
    <sheetView tabSelected="1" workbookViewId="0">
      <selection activeCell="C23" sqref="C23"/>
    </sheetView>
  </sheetViews>
  <sheetFormatPr defaultColWidth="9" defaultRowHeight="14.25" outlineLevelCol="5"/>
  <cols>
    <col min="1" max="1" width="5.125" style="1" customWidth="1"/>
    <col min="2" max="2" width="16" style="1" customWidth="1"/>
    <col min="3" max="3" width="15.25" style="1" customWidth="1"/>
    <col min="4" max="4" width="14.375" style="1" customWidth="1"/>
    <col min="5" max="5" width="20.75" style="1" customWidth="1"/>
    <col min="6" max="6" width="6.75" style="1" customWidth="1"/>
    <col min="7" max="16384" width="9" style="1"/>
  </cols>
  <sheetData>
    <row r="1" s="1" customFormat="1" spans="1:6">
      <c r="A1" s="2" t="s">
        <v>0</v>
      </c>
      <c r="B1" s="2"/>
      <c r="C1" s="3"/>
      <c r="D1" s="4"/>
      <c r="E1" s="4"/>
      <c r="F1" s="3"/>
    </row>
    <row r="2" s="1" customFormat="1" ht="31" customHeight="1" spans="1:6">
      <c r="A2" s="5" t="s">
        <v>1</v>
      </c>
      <c r="B2" s="5"/>
      <c r="C2" s="5"/>
      <c r="D2" s="5"/>
      <c r="E2" s="5"/>
      <c r="F2" s="5"/>
    </row>
    <row r="3" s="1" customFormat="1" ht="20.1" customHeight="1" spans="1:6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6" t="s">
        <v>7</v>
      </c>
    </row>
    <row r="4" s="1" customFormat="1" ht="20" customHeight="1" spans="1:6">
      <c r="A4" s="8">
        <v>1</v>
      </c>
      <c r="B4" s="9" t="s">
        <v>8</v>
      </c>
      <c r="C4" s="10" t="s">
        <v>9</v>
      </c>
      <c r="D4" s="46" t="s">
        <v>10</v>
      </c>
      <c r="E4" s="10" t="s">
        <v>11</v>
      </c>
      <c r="F4" s="11"/>
    </row>
    <row r="5" s="1" customFormat="1" ht="20" customHeight="1" spans="1:6">
      <c r="A5" s="8">
        <v>2</v>
      </c>
      <c r="B5" s="9" t="s">
        <v>8</v>
      </c>
      <c r="C5" s="10" t="s">
        <v>12</v>
      </c>
      <c r="D5" s="46" t="s">
        <v>13</v>
      </c>
      <c r="E5" s="10" t="s">
        <v>14</v>
      </c>
      <c r="F5" s="11"/>
    </row>
    <row r="6" s="1" customFormat="1" ht="20" customHeight="1" spans="1:6">
      <c r="A6" s="8">
        <v>3</v>
      </c>
      <c r="B6" s="9" t="s">
        <v>8</v>
      </c>
      <c r="C6" s="10" t="s">
        <v>15</v>
      </c>
      <c r="D6" s="46" t="s">
        <v>16</v>
      </c>
      <c r="E6" s="10" t="s">
        <v>14</v>
      </c>
      <c r="F6" s="11"/>
    </row>
    <row r="7" s="1" customFormat="1" ht="20" customHeight="1" spans="1:6">
      <c r="A7" s="8">
        <v>4</v>
      </c>
      <c r="B7" s="9" t="s">
        <v>8</v>
      </c>
      <c r="C7" s="10" t="s">
        <v>17</v>
      </c>
      <c r="D7" s="10" t="s">
        <v>18</v>
      </c>
      <c r="E7" s="10" t="s">
        <v>19</v>
      </c>
      <c r="F7" s="11"/>
    </row>
    <row r="8" s="1" customFormat="1" ht="20" customHeight="1" spans="1:6">
      <c r="A8" s="8">
        <v>5</v>
      </c>
      <c r="B8" s="9" t="s">
        <v>8</v>
      </c>
      <c r="C8" s="10" t="s">
        <v>20</v>
      </c>
      <c r="D8" s="46" t="s">
        <v>21</v>
      </c>
      <c r="E8" s="10" t="s">
        <v>22</v>
      </c>
      <c r="F8" s="11"/>
    </row>
    <row r="9" s="1" customFormat="1" ht="20" customHeight="1" spans="1:6">
      <c r="A9" s="8">
        <v>6</v>
      </c>
      <c r="B9" s="9" t="s">
        <v>8</v>
      </c>
      <c r="C9" s="12" t="s">
        <v>9</v>
      </c>
      <c r="D9" s="46" t="s">
        <v>23</v>
      </c>
      <c r="E9" s="10" t="s">
        <v>22</v>
      </c>
      <c r="F9" s="11"/>
    </row>
    <row r="10" s="1" customFormat="1" ht="20" customHeight="1" spans="1:6">
      <c r="A10" s="8">
        <v>7</v>
      </c>
      <c r="B10" s="9" t="s">
        <v>8</v>
      </c>
      <c r="C10" s="10" t="s">
        <v>24</v>
      </c>
      <c r="D10" s="46" t="s">
        <v>25</v>
      </c>
      <c r="E10" s="10" t="s">
        <v>26</v>
      </c>
      <c r="F10" s="11"/>
    </row>
    <row r="11" s="1" customFormat="1" ht="20" customHeight="1" spans="1:6">
      <c r="A11" s="8">
        <v>8</v>
      </c>
      <c r="B11" s="9" t="s">
        <v>8</v>
      </c>
      <c r="C11" s="10" t="s">
        <v>27</v>
      </c>
      <c r="D11" s="46" t="s">
        <v>28</v>
      </c>
      <c r="E11" s="10" t="s">
        <v>26</v>
      </c>
      <c r="F11" s="11"/>
    </row>
    <row r="12" s="1" customFormat="1" ht="20" customHeight="1" spans="1:6">
      <c r="A12" s="8">
        <v>9</v>
      </c>
      <c r="B12" s="9" t="s">
        <v>8</v>
      </c>
      <c r="C12" s="12" t="s">
        <v>29</v>
      </c>
      <c r="D12" s="10" t="s">
        <v>30</v>
      </c>
      <c r="E12" s="10" t="s">
        <v>31</v>
      </c>
      <c r="F12" s="11"/>
    </row>
    <row r="13" s="1" customFormat="1" ht="20" customHeight="1" spans="1:6">
      <c r="A13" s="8">
        <v>10</v>
      </c>
      <c r="B13" s="9" t="s">
        <v>8</v>
      </c>
      <c r="C13" s="10" t="s">
        <v>32</v>
      </c>
      <c r="D13" s="46" t="s">
        <v>33</v>
      </c>
      <c r="E13" s="10" t="s">
        <v>31</v>
      </c>
      <c r="F13" s="11"/>
    </row>
    <row r="14" s="1" customFormat="1" ht="20" customHeight="1" spans="1:6">
      <c r="A14" s="8">
        <v>11</v>
      </c>
      <c r="B14" s="9" t="s">
        <v>8</v>
      </c>
      <c r="C14" s="10" t="s">
        <v>34</v>
      </c>
      <c r="D14" s="46" t="s">
        <v>35</v>
      </c>
      <c r="E14" s="10" t="s">
        <v>36</v>
      </c>
      <c r="F14" s="11"/>
    </row>
    <row r="15" s="1" customFormat="1" ht="20" customHeight="1" spans="1:6">
      <c r="A15" s="8">
        <v>12</v>
      </c>
      <c r="B15" s="9" t="s">
        <v>8</v>
      </c>
      <c r="C15" s="10" t="s">
        <v>37</v>
      </c>
      <c r="D15" s="46" t="s">
        <v>38</v>
      </c>
      <c r="E15" s="10" t="s">
        <v>39</v>
      </c>
      <c r="F15" s="11"/>
    </row>
    <row r="16" s="1" customFormat="1" ht="20" customHeight="1" spans="1:6">
      <c r="A16" s="8">
        <v>13</v>
      </c>
      <c r="B16" s="9" t="s">
        <v>8</v>
      </c>
      <c r="C16" s="10" t="s">
        <v>40</v>
      </c>
      <c r="D16" s="46" t="s">
        <v>41</v>
      </c>
      <c r="E16" s="10" t="s">
        <v>42</v>
      </c>
      <c r="F16" s="11"/>
    </row>
    <row r="17" s="1" customFormat="1" ht="20" customHeight="1" spans="1:6">
      <c r="A17" s="8">
        <v>14</v>
      </c>
      <c r="B17" s="9" t="s">
        <v>8</v>
      </c>
      <c r="C17" s="10" t="s">
        <v>43</v>
      </c>
      <c r="D17" s="46" t="s">
        <v>44</v>
      </c>
      <c r="E17" s="10" t="s">
        <v>45</v>
      </c>
      <c r="F17" s="11"/>
    </row>
    <row r="18" s="1" customFormat="1" ht="20" customHeight="1" spans="1:6">
      <c r="A18" s="8">
        <v>15</v>
      </c>
      <c r="B18" s="9" t="s">
        <v>8</v>
      </c>
      <c r="C18" s="10" t="s">
        <v>46</v>
      </c>
      <c r="D18" s="46" t="s">
        <v>47</v>
      </c>
      <c r="E18" s="10" t="s">
        <v>48</v>
      </c>
      <c r="F18" s="11"/>
    </row>
    <row r="19" s="1" customFormat="1" ht="20" customHeight="1" spans="1:6">
      <c r="A19" s="8">
        <v>16</v>
      </c>
      <c r="B19" s="9" t="s">
        <v>8</v>
      </c>
      <c r="C19" s="10" t="s">
        <v>49</v>
      </c>
      <c r="D19" s="46" t="s">
        <v>50</v>
      </c>
      <c r="E19" s="10" t="s">
        <v>51</v>
      </c>
      <c r="F19" s="11"/>
    </row>
    <row r="20" s="1" customFormat="1" ht="20" customHeight="1" spans="1:6">
      <c r="A20" s="8">
        <v>17</v>
      </c>
      <c r="B20" s="9" t="s">
        <v>52</v>
      </c>
      <c r="C20" s="10" t="s">
        <v>53</v>
      </c>
      <c r="D20" s="13" t="s">
        <v>54</v>
      </c>
      <c r="E20" s="13" t="s">
        <v>55</v>
      </c>
      <c r="F20" s="14"/>
    </row>
    <row r="21" s="1" customFormat="1" ht="20" customHeight="1" spans="1:6">
      <c r="A21" s="8">
        <v>18</v>
      </c>
      <c r="B21" s="9" t="s">
        <v>52</v>
      </c>
      <c r="C21" s="10" t="s">
        <v>56</v>
      </c>
      <c r="D21" s="10" t="s">
        <v>57</v>
      </c>
      <c r="E21" s="10" t="s">
        <v>58</v>
      </c>
      <c r="F21" s="14"/>
    </row>
    <row r="22" s="1" customFormat="1" ht="20" customHeight="1" spans="1:6">
      <c r="A22" s="8">
        <v>19</v>
      </c>
      <c r="B22" s="9" t="s">
        <v>52</v>
      </c>
      <c r="C22" s="10" t="s">
        <v>59</v>
      </c>
      <c r="D22" s="13" t="s">
        <v>60</v>
      </c>
      <c r="E22" s="13" t="s">
        <v>61</v>
      </c>
      <c r="F22" s="14"/>
    </row>
    <row r="23" s="1" customFormat="1" ht="20" customHeight="1" spans="1:6">
      <c r="A23" s="8">
        <v>20</v>
      </c>
      <c r="B23" s="9" t="s">
        <v>52</v>
      </c>
      <c r="C23" s="10" t="s">
        <v>62</v>
      </c>
      <c r="D23" s="13" t="s">
        <v>63</v>
      </c>
      <c r="E23" s="13" t="s">
        <v>61</v>
      </c>
      <c r="F23" s="14"/>
    </row>
    <row r="24" s="1" customFormat="1" ht="20" customHeight="1" spans="1:6">
      <c r="A24" s="8">
        <v>21</v>
      </c>
      <c r="B24" s="9" t="s">
        <v>52</v>
      </c>
      <c r="C24" s="15" t="s">
        <v>64</v>
      </c>
      <c r="D24" s="13" t="s">
        <v>65</v>
      </c>
      <c r="E24" s="13" t="s">
        <v>66</v>
      </c>
      <c r="F24" s="14"/>
    </row>
    <row r="25" s="1" customFormat="1" ht="20" customHeight="1" spans="1:6">
      <c r="A25" s="8">
        <v>22</v>
      </c>
      <c r="B25" s="9" t="s">
        <v>52</v>
      </c>
      <c r="C25" s="12" t="s">
        <v>67</v>
      </c>
      <c r="D25" s="9" t="s">
        <v>68</v>
      </c>
      <c r="E25" s="10" t="s">
        <v>69</v>
      </c>
      <c r="F25" s="14"/>
    </row>
    <row r="26" s="1" customFormat="1" ht="20" customHeight="1" spans="1:6">
      <c r="A26" s="8">
        <v>23</v>
      </c>
      <c r="B26" s="9" t="s">
        <v>52</v>
      </c>
      <c r="C26" s="10" t="s">
        <v>70</v>
      </c>
      <c r="D26" s="13" t="s">
        <v>71</v>
      </c>
      <c r="E26" s="13" t="s">
        <v>69</v>
      </c>
      <c r="F26" s="14"/>
    </row>
    <row r="27" s="1" customFormat="1" ht="20" customHeight="1" spans="1:6">
      <c r="A27" s="8">
        <v>24</v>
      </c>
      <c r="B27" s="9" t="s">
        <v>52</v>
      </c>
      <c r="C27" s="10" t="s">
        <v>72</v>
      </c>
      <c r="D27" s="13" t="s">
        <v>73</v>
      </c>
      <c r="E27" s="13" t="s">
        <v>69</v>
      </c>
      <c r="F27" s="14"/>
    </row>
    <row r="28" s="1" customFormat="1" ht="20" customHeight="1" spans="1:6">
      <c r="A28" s="8">
        <v>25</v>
      </c>
      <c r="B28" s="9" t="s">
        <v>52</v>
      </c>
      <c r="C28" s="10" t="s">
        <v>74</v>
      </c>
      <c r="D28" s="13" t="s">
        <v>68</v>
      </c>
      <c r="E28" s="13" t="s">
        <v>75</v>
      </c>
      <c r="F28" s="14"/>
    </row>
    <row r="29" s="1" customFormat="1" ht="20" customHeight="1" spans="1:6">
      <c r="A29" s="8">
        <v>26</v>
      </c>
      <c r="B29" s="9" t="s">
        <v>52</v>
      </c>
      <c r="C29" s="10" t="s">
        <v>76</v>
      </c>
      <c r="D29" s="13" t="s">
        <v>77</v>
      </c>
      <c r="E29" s="13" t="s">
        <v>78</v>
      </c>
      <c r="F29" s="14"/>
    </row>
    <row r="30" s="1" customFormat="1" ht="20" customHeight="1" spans="1:6">
      <c r="A30" s="8">
        <v>27</v>
      </c>
      <c r="B30" s="9" t="s">
        <v>52</v>
      </c>
      <c r="C30" s="10" t="s">
        <v>79</v>
      </c>
      <c r="D30" s="13" t="s">
        <v>80</v>
      </c>
      <c r="E30" s="13" t="s">
        <v>81</v>
      </c>
      <c r="F30" s="14"/>
    </row>
    <row r="31" s="1" customFormat="1" ht="20" customHeight="1" spans="1:6">
      <c r="A31" s="8">
        <v>28</v>
      </c>
      <c r="B31" s="9" t="s">
        <v>52</v>
      </c>
      <c r="C31" s="10" t="s">
        <v>82</v>
      </c>
      <c r="D31" s="13" t="s">
        <v>83</v>
      </c>
      <c r="E31" s="13" t="s">
        <v>81</v>
      </c>
      <c r="F31" s="14"/>
    </row>
    <row r="32" s="1" customFormat="1" ht="20" customHeight="1" spans="1:6">
      <c r="A32" s="8">
        <v>29</v>
      </c>
      <c r="B32" s="9" t="s">
        <v>52</v>
      </c>
      <c r="C32" s="10" t="s">
        <v>84</v>
      </c>
      <c r="D32" s="13" t="s">
        <v>85</v>
      </c>
      <c r="E32" s="13" t="s">
        <v>81</v>
      </c>
      <c r="F32" s="14"/>
    </row>
    <row r="33" s="1" customFormat="1" ht="20" customHeight="1" spans="1:6">
      <c r="A33" s="8">
        <v>30</v>
      </c>
      <c r="B33" s="9" t="s">
        <v>52</v>
      </c>
      <c r="C33" s="12" t="s">
        <v>86</v>
      </c>
      <c r="D33" s="9" t="s">
        <v>87</v>
      </c>
      <c r="E33" s="10" t="s">
        <v>88</v>
      </c>
      <c r="F33" s="14"/>
    </row>
    <row r="34" s="1" customFormat="1" ht="20" customHeight="1" spans="1:6">
      <c r="A34" s="8">
        <v>31</v>
      </c>
      <c r="B34" s="9" t="s">
        <v>52</v>
      </c>
      <c r="C34" s="10" t="s">
        <v>89</v>
      </c>
      <c r="D34" s="13" t="s">
        <v>90</v>
      </c>
      <c r="E34" s="13" t="s">
        <v>91</v>
      </c>
      <c r="F34" s="14"/>
    </row>
    <row r="35" s="1" customFormat="1" ht="20" customHeight="1" spans="1:6">
      <c r="A35" s="8">
        <v>32</v>
      </c>
      <c r="B35" s="9" t="s">
        <v>52</v>
      </c>
      <c r="C35" s="10" t="s">
        <v>92</v>
      </c>
      <c r="D35" s="13" t="s">
        <v>93</v>
      </c>
      <c r="E35" s="13" t="s">
        <v>91</v>
      </c>
      <c r="F35" s="14"/>
    </row>
    <row r="36" s="1" customFormat="1" ht="20" customHeight="1" spans="1:6">
      <c r="A36" s="8">
        <v>33</v>
      </c>
      <c r="B36" s="9" t="s">
        <v>52</v>
      </c>
      <c r="C36" s="10" t="s">
        <v>94</v>
      </c>
      <c r="D36" s="13" t="s">
        <v>95</v>
      </c>
      <c r="E36" s="13" t="s">
        <v>91</v>
      </c>
      <c r="F36" s="14"/>
    </row>
    <row r="37" s="1" customFormat="1" ht="20" customHeight="1" spans="1:6">
      <c r="A37" s="8">
        <v>34</v>
      </c>
      <c r="B37" s="9" t="s">
        <v>52</v>
      </c>
      <c r="C37" s="10" t="s">
        <v>96</v>
      </c>
      <c r="D37" s="13" t="s">
        <v>97</v>
      </c>
      <c r="E37" s="13" t="s">
        <v>91</v>
      </c>
      <c r="F37" s="14"/>
    </row>
    <row r="38" s="1" customFormat="1" ht="20" customHeight="1" spans="1:6">
      <c r="A38" s="8">
        <v>35</v>
      </c>
      <c r="B38" s="9" t="s">
        <v>52</v>
      </c>
      <c r="C38" s="10" t="s">
        <v>98</v>
      </c>
      <c r="D38" s="13" t="s">
        <v>99</v>
      </c>
      <c r="E38" s="13" t="s">
        <v>88</v>
      </c>
      <c r="F38" s="14"/>
    </row>
    <row r="39" s="1" customFormat="1" ht="20" customHeight="1" spans="1:6">
      <c r="A39" s="8">
        <v>36</v>
      </c>
      <c r="B39" s="9" t="s">
        <v>52</v>
      </c>
      <c r="C39" s="12" t="s">
        <v>100</v>
      </c>
      <c r="D39" s="9" t="s">
        <v>101</v>
      </c>
      <c r="E39" s="10" t="s">
        <v>102</v>
      </c>
      <c r="F39" s="14"/>
    </row>
    <row r="40" s="1" customFormat="1" ht="20" customHeight="1" spans="1:6">
      <c r="A40" s="8">
        <v>37</v>
      </c>
      <c r="B40" s="9" t="s">
        <v>52</v>
      </c>
      <c r="C40" s="10" t="s">
        <v>103</v>
      </c>
      <c r="D40" s="10" t="s">
        <v>104</v>
      </c>
      <c r="E40" s="13" t="s">
        <v>102</v>
      </c>
      <c r="F40" s="14"/>
    </row>
    <row r="41" s="1" customFormat="1" ht="20" customHeight="1" spans="1:6">
      <c r="A41" s="8">
        <v>38</v>
      </c>
      <c r="B41" s="9" t="s">
        <v>52</v>
      </c>
      <c r="C41" s="10" t="s">
        <v>105</v>
      </c>
      <c r="D41" s="13" t="s">
        <v>106</v>
      </c>
      <c r="E41" s="13" t="s">
        <v>107</v>
      </c>
      <c r="F41" s="14"/>
    </row>
    <row r="42" s="1" customFormat="1" ht="20" customHeight="1" spans="1:6">
      <c r="A42" s="8">
        <v>39</v>
      </c>
      <c r="B42" s="9" t="s">
        <v>52</v>
      </c>
      <c r="C42" s="10" t="s">
        <v>108</v>
      </c>
      <c r="D42" s="13" t="s">
        <v>109</v>
      </c>
      <c r="E42" s="13" t="s">
        <v>107</v>
      </c>
      <c r="F42" s="14"/>
    </row>
    <row r="43" s="1" customFormat="1" ht="20" customHeight="1" spans="1:6">
      <c r="A43" s="8">
        <v>40</v>
      </c>
      <c r="B43" s="9" t="s">
        <v>52</v>
      </c>
      <c r="C43" s="10" t="s">
        <v>110</v>
      </c>
      <c r="D43" s="13" t="s">
        <v>111</v>
      </c>
      <c r="E43" s="13" t="s">
        <v>112</v>
      </c>
      <c r="F43" s="14"/>
    </row>
    <row r="44" s="1" customFormat="1" ht="20" customHeight="1" spans="1:6">
      <c r="A44" s="8">
        <v>41</v>
      </c>
      <c r="B44" s="9" t="s">
        <v>52</v>
      </c>
      <c r="C44" s="10" t="s">
        <v>113</v>
      </c>
      <c r="D44" s="13" t="s">
        <v>114</v>
      </c>
      <c r="E44" s="13" t="s">
        <v>112</v>
      </c>
      <c r="F44" s="14"/>
    </row>
    <row r="45" s="1" customFormat="1" ht="20" customHeight="1" spans="1:6">
      <c r="A45" s="8">
        <v>42</v>
      </c>
      <c r="B45" s="9" t="s">
        <v>52</v>
      </c>
      <c r="C45" s="10" t="s">
        <v>115</v>
      </c>
      <c r="D45" s="13" t="s">
        <v>116</v>
      </c>
      <c r="E45" s="13" t="s">
        <v>112</v>
      </c>
      <c r="F45" s="14"/>
    </row>
    <row r="46" s="1" customFormat="1" ht="20" customHeight="1" spans="1:6">
      <c r="A46" s="8">
        <v>43</v>
      </c>
      <c r="B46" s="9" t="s">
        <v>52</v>
      </c>
      <c r="C46" s="10" t="s">
        <v>117</v>
      </c>
      <c r="D46" s="13" t="s">
        <v>118</v>
      </c>
      <c r="E46" s="13" t="s">
        <v>119</v>
      </c>
      <c r="F46" s="14"/>
    </row>
    <row r="47" s="1" customFormat="1" ht="20" customHeight="1" spans="1:6">
      <c r="A47" s="8">
        <v>44</v>
      </c>
      <c r="B47" s="9" t="s">
        <v>52</v>
      </c>
      <c r="C47" s="12" t="s">
        <v>120</v>
      </c>
      <c r="D47" s="9" t="s">
        <v>121</v>
      </c>
      <c r="E47" s="10" t="s">
        <v>119</v>
      </c>
      <c r="F47" s="14"/>
    </row>
    <row r="48" s="1" customFormat="1" ht="20" customHeight="1" spans="1:6">
      <c r="A48" s="8">
        <v>45</v>
      </c>
      <c r="B48" s="9" t="s">
        <v>52</v>
      </c>
      <c r="C48" s="10" t="s">
        <v>122</v>
      </c>
      <c r="D48" s="13" t="s">
        <v>123</v>
      </c>
      <c r="E48" s="10" t="s">
        <v>119</v>
      </c>
      <c r="F48" s="14"/>
    </row>
    <row r="49" s="1" customFormat="1" ht="20" customHeight="1" spans="1:6">
      <c r="A49" s="8">
        <v>46</v>
      </c>
      <c r="B49" s="9" t="s">
        <v>52</v>
      </c>
      <c r="C49" s="10" t="s">
        <v>124</v>
      </c>
      <c r="D49" s="13" t="s">
        <v>125</v>
      </c>
      <c r="E49" s="13" t="s">
        <v>126</v>
      </c>
      <c r="F49" s="14"/>
    </row>
    <row r="50" s="1" customFormat="1" ht="20" customHeight="1" spans="1:6">
      <c r="A50" s="8">
        <v>47</v>
      </c>
      <c r="B50" s="9" t="s">
        <v>52</v>
      </c>
      <c r="C50" s="12" t="s">
        <v>127</v>
      </c>
      <c r="D50" s="9" t="s">
        <v>128</v>
      </c>
      <c r="E50" s="10" t="s">
        <v>129</v>
      </c>
      <c r="F50" s="14"/>
    </row>
    <row r="51" s="1" customFormat="1" ht="20" customHeight="1" spans="1:6">
      <c r="A51" s="8">
        <v>48</v>
      </c>
      <c r="B51" s="9" t="s">
        <v>52</v>
      </c>
      <c r="C51" s="10" t="s">
        <v>130</v>
      </c>
      <c r="D51" s="13" t="s">
        <v>131</v>
      </c>
      <c r="E51" s="13" t="s">
        <v>132</v>
      </c>
      <c r="F51" s="14"/>
    </row>
    <row r="52" s="1" customFormat="1" ht="20" customHeight="1" spans="1:6">
      <c r="A52" s="8">
        <v>49</v>
      </c>
      <c r="B52" s="9" t="s">
        <v>52</v>
      </c>
      <c r="C52" s="12" t="s">
        <v>133</v>
      </c>
      <c r="D52" s="13" t="s">
        <v>134</v>
      </c>
      <c r="E52" s="13" t="s">
        <v>132</v>
      </c>
      <c r="F52" s="14"/>
    </row>
    <row r="53" s="1" customFormat="1" ht="20" customHeight="1" spans="1:6">
      <c r="A53" s="8">
        <v>50</v>
      </c>
      <c r="B53" s="9" t="s">
        <v>52</v>
      </c>
      <c r="C53" s="12" t="s">
        <v>135</v>
      </c>
      <c r="D53" s="13" t="s">
        <v>136</v>
      </c>
      <c r="E53" s="13" t="s">
        <v>137</v>
      </c>
      <c r="F53" s="14"/>
    </row>
    <row r="54" s="1" customFormat="1" ht="20" customHeight="1" spans="1:6">
      <c r="A54" s="8">
        <v>51</v>
      </c>
      <c r="B54" s="9" t="s">
        <v>52</v>
      </c>
      <c r="C54" s="10" t="s">
        <v>138</v>
      </c>
      <c r="D54" s="13" t="s">
        <v>139</v>
      </c>
      <c r="E54" s="13" t="s">
        <v>140</v>
      </c>
      <c r="F54" s="14"/>
    </row>
    <row r="55" s="1" customFormat="1" ht="20" customHeight="1" spans="1:6">
      <c r="A55" s="8">
        <v>52</v>
      </c>
      <c r="B55" s="9" t="s">
        <v>52</v>
      </c>
      <c r="C55" s="10" t="s">
        <v>141</v>
      </c>
      <c r="D55" s="13" t="s">
        <v>142</v>
      </c>
      <c r="E55" s="13" t="s">
        <v>140</v>
      </c>
      <c r="F55" s="11"/>
    </row>
    <row r="56" s="1" customFormat="1" ht="20" customHeight="1" spans="1:6">
      <c r="A56" s="8">
        <v>53</v>
      </c>
      <c r="B56" s="9" t="s">
        <v>52</v>
      </c>
      <c r="C56" s="10" t="s">
        <v>143</v>
      </c>
      <c r="D56" s="13" t="s">
        <v>144</v>
      </c>
      <c r="E56" s="13" t="s">
        <v>145</v>
      </c>
      <c r="F56" s="14"/>
    </row>
    <row r="57" s="1" customFormat="1" ht="20" customHeight="1" spans="1:6">
      <c r="A57" s="8">
        <v>54</v>
      </c>
      <c r="B57" s="9" t="s">
        <v>52</v>
      </c>
      <c r="C57" s="10" t="s">
        <v>146</v>
      </c>
      <c r="D57" s="13" t="s">
        <v>147</v>
      </c>
      <c r="E57" s="13" t="s">
        <v>145</v>
      </c>
      <c r="F57" s="14"/>
    </row>
    <row r="58" s="1" customFormat="1" ht="20" customHeight="1" spans="1:6">
      <c r="A58" s="8">
        <v>55</v>
      </c>
      <c r="B58" s="9" t="s">
        <v>52</v>
      </c>
      <c r="C58" s="10" t="s">
        <v>148</v>
      </c>
      <c r="D58" s="13" t="s">
        <v>149</v>
      </c>
      <c r="E58" s="13" t="s">
        <v>150</v>
      </c>
      <c r="F58" s="11"/>
    </row>
    <row r="59" s="1" customFormat="1" ht="20" customHeight="1" spans="1:6">
      <c r="A59" s="8">
        <v>56</v>
      </c>
      <c r="B59" s="9" t="s">
        <v>52</v>
      </c>
      <c r="C59" s="10" t="s">
        <v>151</v>
      </c>
      <c r="D59" s="9" t="s">
        <v>152</v>
      </c>
      <c r="E59" s="10" t="s">
        <v>150</v>
      </c>
      <c r="F59" s="14"/>
    </row>
    <row r="60" s="1" customFormat="1" ht="20" customHeight="1" spans="1:6">
      <c r="A60" s="8">
        <v>57</v>
      </c>
      <c r="B60" s="9" t="s">
        <v>52</v>
      </c>
      <c r="C60" s="10" t="s">
        <v>153</v>
      </c>
      <c r="D60" s="13" t="s">
        <v>154</v>
      </c>
      <c r="E60" s="13" t="s">
        <v>155</v>
      </c>
      <c r="F60" s="14"/>
    </row>
    <row r="61" s="1" customFormat="1" ht="20" customHeight="1" spans="1:6">
      <c r="A61" s="8">
        <v>58</v>
      </c>
      <c r="B61" s="9" t="s">
        <v>52</v>
      </c>
      <c r="C61" s="10" t="s">
        <v>156</v>
      </c>
      <c r="D61" s="13" t="s">
        <v>157</v>
      </c>
      <c r="E61" s="13" t="s">
        <v>155</v>
      </c>
      <c r="F61" s="14"/>
    </row>
    <row r="62" s="1" customFormat="1" ht="20" customHeight="1" spans="1:6">
      <c r="A62" s="8">
        <v>59</v>
      </c>
      <c r="B62" s="9" t="s">
        <v>52</v>
      </c>
      <c r="C62" s="10" t="s">
        <v>158</v>
      </c>
      <c r="D62" s="13" t="s">
        <v>159</v>
      </c>
      <c r="E62" s="13" t="s">
        <v>155</v>
      </c>
      <c r="F62" s="14"/>
    </row>
    <row r="63" s="1" customFormat="1" ht="20" customHeight="1" spans="1:6">
      <c r="A63" s="8">
        <v>60</v>
      </c>
      <c r="B63" s="9" t="s">
        <v>52</v>
      </c>
      <c r="C63" s="10" t="s">
        <v>160</v>
      </c>
      <c r="D63" s="13" t="s">
        <v>161</v>
      </c>
      <c r="E63" s="13" t="s">
        <v>155</v>
      </c>
      <c r="F63" s="14"/>
    </row>
    <row r="64" s="1" customFormat="1" ht="20" customHeight="1" spans="1:6">
      <c r="A64" s="8">
        <v>61</v>
      </c>
      <c r="B64" s="9" t="s">
        <v>52</v>
      </c>
      <c r="C64" s="10" t="s">
        <v>162</v>
      </c>
      <c r="D64" s="13" t="s">
        <v>163</v>
      </c>
      <c r="E64" s="13" t="s">
        <v>164</v>
      </c>
      <c r="F64" s="14"/>
    </row>
    <row r="65" s="1" customFormat="1" ht="20" customHeight="1" spans="1:6">
      <c r="A65" s="8">
        <v>62</v>
      </c>
      <c r="B65" s="9" t="s">
        <v>52</v>
      </c>
      <c r="C65" s="10" t="s">
        <v>165</v>
      </c>
      <c r="D65" s="13" t="s">
        <v>166</v>
      </c>
      <c r="E65" s="13" t="s">
        <v>167</v>
      </c>
      <c r="F65" s="14"/>
    </row>
    <row r="66" s="1" customFormat="1" ht="20" customHeight="1" spans="1:6">
      <c r="A66" s="8">
        <v>63</v>
      </c>
      <c r="B66" s="9" t="s">
        <v>52</v>
      </c>
      <c r="C66" s="10" t="s">
        <v>168</v>
      </c>
      <c r="D66" s="13" t="s">
        <v>169</v>
      </c>
      <c r="E66" s="13" t="s">
        <v>164</v>
      </c>
      <c r="F66" s="14"/>
    </row>
    <row r="67" s="1" customFormat="1" ht="20" customHeight="1" spans="1:6">
      <c r="A67" s="8">
        <v>64</v>
      </c>
      <c r="B67" s="9" t="s">
        <v>52</v>
      </c>
      <c r="C67" s="10" t="s">
        <v>170</v>
      </c>
      <c r="D67" s="13" t="s">
        <v>171</v>
      </c>
      <c r="E67" s="13" t="s">
        <v>172</v>
      </c>
      <c r="F67" s="14"/>
    </row>
    <row r="68" s="1" customFormat="1" ht="20" customHeight="1" spans="1:6">
      <c r="A68" s="8">
        <v>65</v>
      </c>
      <c r="B68" s="9" t="s">
        <v>52</v>
      </c>
      <c r="C68" s="10" t="s">
        <v>173</v>
      </c>
      <c r="D68" s="13" t="s">
        <v>174</v>
      </c>
      <c r="E68" s="13" t="s">
        <v>172</v>
      </c>
      <c r="F68" s="14"/>
    </row>
    <row r="69" s="1" customFormat="1" ht="20" customHeight="1" spans="1:6">
      <c r="A69" s="8">
        <v>66</v>
      </c>
      <c r="B69" s="9" t="s">
        <v>52</v>
      </c>
      <c r="C69" s="10" t="s">
        <v>175</v>
      </c>
      <c r="D69" s="13" t="s">
        <v>176</v>
      </c>
      <c r="E69" s="13" t="s">
        <v>172</v>
      </c>
      <c r="F69" s="14"/>
    </row>
    <row r="70" s="1" customFormat="1" ht="20" customHeight="1" spans="1:6">
      <c r="A70" s="8">
        <v>67</v>
      </c>
      <c r="B70" s="9" t="s">
        <v>52</v>
      </c>
      <c r="C70" s="10" t="s">
        <v>177</v>
      </c>
      <c r="D70" s="13" t="s">
        <v>178</v>
      </c>
      <c r="E70" s="13" t="s">
        <v>179</v>
      </c>
      <c r="F70" s="14"/>
    </row>
    <row r="71" s="1" customFormat="1" ht="20" customHeight="1" spans="1:6">
      <c r="A71" s="8">
        <v>68</v>
      </c>
      <c r="B71" s="9" t="s">
        <v>52</v>
      </c>
      <c r="C71" s="10" t="s">
        <v>180</v>
      </c>
      <c r="D71" s="13" t="s">
        <v>181</v>
      </c>
      <c r="E71" s="13" t="s">
        <v>179</v>
      </c>
      <c r="F71" s="14"/>
    </row>
    <row r="72" s="1" customFormat="1" ht="20" customHeight="1" spans="1:6">
      <c r="A72" s="8">
        <v>69</v>
      </c>
      <c r="B72" s="9" t="s">
        <v>52</v>
      </c>
      <c r="C72" s="10" t="s">
        <v>182</v>
      </c>
      <c r="D72" s="13" t="s">
        <v>183</v>
      </c>
      <c r="E72" s="13" t="s">
        <v>184</v>
      </c>
      <c r="F72" s="14"/>
    </row>
    <row r="73" s="1" customFormat="1" ht="20" customHeight="1" spans="1:6">
      <c r="A73" s="8">
        <v>70</v>
      </c>
      <c r="B73" s="9" t="s">
        <v>52</v>
      </c>
      <c r="C73" s="10" t="s">
        <v>185</v>
      </c>
      <c r="D73" s="13" t="s">
        <v>186</v>
      </c>
      <c r="E73" s="13" t="s">
        <v>184</v>
      </c>
      <c r="F73" s="14"/>
    </row>
    <row r="74" s="1" customFormat="1" ht="20" customHeight="1" spans="1:6">
      <c r="A74" s="8">
        <v>71</v>
      </c>
      <c r="B74" s="9" t="s">
        <v>187</v>
      </c>
      <c r="C74" s="10" t="s">
        <v>188</v>
      </c>
      <c r="D74" s="13" t="s">
        <v>189</v>
      </c>
      <c r="E74" s="13" t="s">
        <v>190</v>
      </c>
      <c r="F74" s="14"/>
    </row>
    <row r="75" s="1" customFormat="1" ht="20" customHeight="1" spans="1:6">
      <c r="A75" s="8">
        <v>72</v>
      </c>
      <c r="B75" s="9" t="s">
        <v>187</v>
      </c>
      <c r="C75" s="10" t="s">
        <v>191</v>
      </c>
      <c r="D75" s="13" t="s">
        <v>192</v>
      </c>
      <c r="E75" s="13" t="s">
        <v>190</v>
      </c>
      <c r="F75" s="14"/>
    </row>
    <row r="76" s="1" customFormat="1" ht="20" customHeight="1" spans="1:6">
      <c r="A76" s="8">
        <v>73</v>
      </c>
      <c r="B76" s="9" t="s">
        <v>187</v>
      </c>
      <c r="C76" s="10" t="s">
        <v>193</v>
      </c>
      <c r="D76" s="13" t="s">
        <v>194</v>
      </c>
      <c r="E76" s="13" t="s">
        <v>190</v>
      </c>
      <c r="F76" s="14"/>
    </row>
    <row r="77" s="1" customFormat="1" ht="20" customHeight="1" spans="1:6">
      <c r="A77" s="8">
        <v>74</v>
      </c>
      <c r="B77" s="9" t="s">
        <v>187</v>
      </c>
      <c r="C77" s="10" t="s">
        <v>195</v>
      </c>
      <c r="D77" s="13" t="s">
        <v>196</v>
      </c>
      <c r="E77" s="13" t="s">
        <v>190</v>
      </c>
      <c r="F77" s="14"/>
    </row>
    <row r="78" s="1" customFormat="1" ht="20" customHeight="1" spans="1:6">
      <c r="A78" s="8">
        <v>75</v>
      </c>
      <c r="B78" s="9" t="s">
        <v>187</v>
      </c>
      <c r="C78" s="10" t="s">
        <v>197</v>
      </c>
      <c r="D78" s="13" t="s">
        <v>198</v>
      </c>
      <c r="E78" s="13" t="s">
        <v>190</v>
      </c>
      <c r="F78" s="14"/>
    </row>
    <row r="79" s="1" customFormat="1" ht="20" customHeight="1" spans="1:6">
      <c r="A79" s="8">
        <v>76</v>
      </c>
      <c r="B79" s="9" t="s">
        <v>187</v>
      </c>
      <c r="C79" s="10" t="s">
        <v>199</v>
      </c>
      <c r="D79" s="13" t="s">
        <v>200</v>
      </c>
      <c r="E79" s="13" t="s">
        <v>201</v>
      </c>
      <c r="F79" s="14"/>
    </row>
    <row r="80" s="1" customFormat="1" ht="20" customHeight="1" spans="1:6">
      <c r="A80" s="8">
        <v>77</v>
      </c>
      <c r="B80" s="9" t="s">
        <v>187</v>
      </c>
      <c r="C80" s="10" t="s">
        <v>202</v>
      </c>
      <c r="D80" s="13" t="s">
        <v>203</v>
      </c>
      <c r="E80" s="13" t="s">
        <v>201</v>
      </c>
      <c r="F80" s="14"/>
    </row>
    <row r="81" s="1" customFormat="1" ht="20" customHeight="1" spans="1:6">
      <c r="A81" s="8">
        <v>78</v>
      </c>
      <c r="B81" s="9" t="s">
        <v>187</v>
      </c>
      <c r="C81" s="10" t="s">
        <v>204</v>
      </c>
      <c r="D81" s="13" t="s">
        <v>205</v>
      </c>
      <c r="E81" s="13" t="s">
        <v>201</v>
      </c>
      <c r="F81" s="14"/>
    </row>
    <row r="82" s="1" customFormat="1" ht="20" customHeight="1" spans="1:6">
      <c r="A82" s="8">
        <v>79</v>
      </c>
      <c r="B82" s="9" t="s">
        <v>187</v>
      </c>
      <c r="C82" s="10" t="s">
        <v>206</v>
      </c>
      <c r="D82" s="13" t="s">
        <v>207</v>
      </c>
      <c r="E82" s="13" t="s">
        <v>208</v>
      </c>
      <c r="F82" s="14"/>
    </row>
    <row r="83" s="1" customFormat="1" ht="20" customHeight="1" spans="1:6">
      <c r="A83" s="8">
        <v>80</v>
      </c>
      <c r="B83" s="9" t="s">
        <v>187</v>
      </c>
      <c r="C83" s="10" t="s">
        <v>209</v>
      </c>
      <c r="D83" s="13" t="s">
        <v>210</v>
      </c>
      <c r="E83" s="13" t="s">
        <v>208</v>
      </c>
      <c r="F83" s="14"/>
    </row>
    <row r="84" s="1" customFormat="1" ht="20" customHeight="1" spans="1:6">
      <c r="A84" s="8">
        <v>81</v>
      </c>
      <c r="B84" s="9" t="s">
        <v>187</v>
      </c>
      <c r="C84" s="10" t="s">
        <v>211</v>
      </c>
      <c r="D84" s="13" t="s">
        <v>212</v>
      </c>
      <c r="E84" s="13" t="s">
        <v>208</v>
      </c>
      <c r="F84" s="14"/>
    </row>
    <row r="85" s="1" customFormat="1" ht="20" customHeight="1" spans="1:6">
      <c r="A85" s="8">
        <v>82</v>
      </c>
      <c r="B85" s="9" t="s">
        <v>187</v>
      </c>
      <c r="C85" s="10" t="s">
        <v>213</v>
      </c>
      <c r="D85" s="13" t="s">
        <v>214</v>
      </c>
      <c r="E85" s="13" t="s">
        <v>208</v>
      </c>
      <c r="F85" s="14"/>
    </row>
    <row r="86" s="1" customFormat="1" ht="20" customHeight="1" spans="1:6">
      <c r="A86" s="8">
        <v>83</v>
      </c>
      <c r="B86" s="9" t="s">
        <v>187</v>
      </c>
      <c r="C86" s="12" t="s">
        <v>215</v>
      </c>
      <c r="D86" s="13" t="s">
        <v>216</v>
      </c>
      <c r="E86" s="13" t="s">
        <v>217</v>
      </c>
      <c r="F86" s="14"/>
    </row>
    <row r="87" s="1" customFormat="1" ht="20" customHeight="1" spans="1:6">
      <c r="A87" s="8">
        <v>84</v>
      </c>
      <c r="B87" s="9" t="s">
        <v>187</v>
      </c>
      <c r="C87" s="10" t="s">
        <v>218</v>
      </c>
      <c r="D87" s="13" t="s">
        <v>219</v>
      </c>
      <c r="E87" s="13" t="s">
        <v>217</v>
      </c>
      <c r="F87" s="14"/>
    </row>
    <row r="88" s="1" customFormat="1" ht="20" customHeight="1" spans="1:6">
      <c r="A88" s="8">
        <v>85</v>
      </c>
      <c r="B88" s="9" t="s">
        <v>187</v>
      </c>
      <c r="C88" s="10" t="s">
        <v>220</v>
      </c>
      <c r="D88" s="13" t="s">
        <v>221</v>
      </c>
      <c r="E88" s="13" t="s">
        <v>222</v>
      </c>
      <c r="F88" s="14"/>
    </row>
    <row r="89" s="1" customFormat="1" ht="20" customHeight="1" spans="1:6">
      <c r="A89" s="8">
        <v>86</v>
      </c>
      <c r="B89" s="9" t="s">
        <v>187</v>
      </c>
      <c r="C89" s="10" t="s">
        <v>223</v>
      </c>
      <c r="D89" s="13" t="s">
        <v>224</v>
      </c>
      <c r="E89" s="13" t="s">
        <v>222</v>
      </c>
      <c r="F89" s="14"/>
    </row>
    <row r="90" s="1" customFormat="1" ht="20" customHeight="1" spans="1:6">
      <c r="A90" s="8">
        <v>87</v>
      </c>
      <c r="B90" s="9" t="s">
        <v>187</v>
      </c>
      <c r="C90" s="10" t="s">
        <v>225</v>
      </c>
      <c r="D90" s="13" t="s">
        <v>226</v>
      </c>
      <c r="E90" s="13" t="s">
        <v>222</v>
      </c>
      <c r="F90" s="14"/>
    </row>
    <row r="91" s="1" customFormat="1" ht="20" customHeight="1" spans="1:6">
      <c r="A91" s="8">
        <v>88</v>
      </c>
      <c r="B91" s="9" t="s">
        <v>187</v>
      </c>
      <c r="C91" s="10" t="s">
        <v>227</v>
      </c>
      <c r="D91" s="13" t="s">
        <v>228</v>
      </c>
      <c r="E91" s="13" t="s">
        <v>222</v>
      </c>
      <c r="F91" s="14"/>
    </row>
    <row r="92" s="1" customFormat="1" ht="20" customHeight="1" spans="1:6">
      <c r="A92" s="8">
        <v>89</v>
      </c>
      <c r="B92" s="9" t="s">
        <v>187</v>
      </c>
      <c r="C92" s="10" t="s">
        <v>229</v>
      </c>
      <c r="D92" s="13" t="s">
        <v>230</v>
      </c>
      <c r="E92" s="13" t="s">
        <v>222</v>
      </c>
      <c r="F92" s="14"/>
    </row>
    <row r="93" s="1" customFormat="1" ht="20" customHeight="1" spans="1:6">
      <c r="A93" s="8">
        <v>90</v>
      </c>
      <c r="B93" s="9" t="s">
        <v>187</v>
      </c>
      <c r="C93" s="10" t="s">
        <v>231</v>
      </c>
      <c r="D93" s="13" t="s">
        <v>232</v>
      </c>
      <c r="E93" s="13" t="s">
        <v>222</v>
      </c>
      <c r="F93" s="14"/>
    </row>
    <row r="94" s="1" customFormat="1" ht="20" customHeight="1" spans="1:6">
      <c r="A94" s="8">
        <v>91</v>
      </c>
      <c r="B94" s="9" t="s">
        <v>187</v>
      </c>
      <c r="C94" s="10" t="s">
        <v>233</v>
      </c>
      <c r="D94" s="10" t="s">
        <v>234</v>
      </c>
      <c r="E94" s="10" t="s">
        <v>235</v>
      </c>
      <c r="F94" s="14"/>
    </row>
    <row r="95" s="1" customFormat="1" ht="20" customHeight="1" spans="1:6">
      <c r="A95" s="8">
        <v>92</v>
      </c>
      <c r="B95" s="9" t="s">
        <v>187</v>
      </c>
      <c r="C95" s="10" t="s">
        <v>236</v>
      </c>
      <c r="D95" s="13" t="s">
        <v>237</v>
      </c>
      <c r="E95" s="13" t="s">
        <v>235</v>
      </c>
      <c r="F95" s="14"/>
    </row>
    <row r="96" s="1" customFormat="1" ht="20" customHeight="1" spans="1:6">
      <c r="A96" s="8">
        <v>93</v>
      </c>
      <c r="B96" s="9" t="s">
        <v>187</v>
      </c>
      <c r="C96" s="10" t="s">
        <v>238</v>
      </c>
      <c r="D96" s="13" t="s">
        <v>239</v>
      </c>
      <c r="E96" s="13" t="s">
        <v>235</v>
      </c>
      <c r="F96" s="14"/>
    </row>
    <row r="97" s="1" customFormat="1" ht="20" customHeight="1" spans="1:6">
      <c r="A97" s="8">
        <v>94</v>
      </c>
      <c r="B97" s="9" t="s">
        <v>187</v>
      </c>
      <c r="C97" s="10" t="s">
        <v>240</v>
      </c>
      <c r="D97" s="13" t="s">
        <v>241</v>
      </c>
      <c r="E97" s="13" t="s">
        <v>235</v>
      </c>
      <c r="F97" s="14"/>
    </row>
    <row r="98" s="1" customFormat="1" ht="20" customHeight="1" spans="1:6">
      <c r="A98" s="8">
        <v>95</v>
      </c>
      <c r="B98" s="9" t="s">
        <v>187</v>
      </c>
      <c r="C98" s="10" t="s">
        <v>242</v>
      </c>
      <c r="D98" s="13" t="s">
        <v>243</v>
      </c>
      <c r="E98" s="13" t="s">
        <v>244</v>
      </c>
      <c r="F98" s="14"/>
    </row>
    <row r="99" s="1" customFormat="1" ht="20" customHeight="1" spans="1:6">
      <c r="A99" s="8">
        <v>96</v>
      </c>
      <c r="B99" s="9" t="s">
        <v>187</v>
      </c>
      <c r="C99" s="10" t="s">
        <v>245</v>
      </c>
      <c r="D99" s="13" t="s">
        <v>246</v>
      </c>
      <c r="E99" s="13" t="s">
        <v>244</v>
      </c>
      <c r="F99" s="14"/>
    </row>
    <row r="100" s="1" customFormat="1" ht="20" customHeight="1" spans="1:6">
      <c r="A100" s="8">
        <v>97</v>
      </c>
      <c r="B100" s="9" t="s">
        <v>187</v>
      </c>
      <c r="C100" s="10" t="s">
        <v>247</v>
      </c>
      <c r="D100" s="13" t="s">
        <v>248</v>
      </c>
      <c r="E100" s="13" t="s">
        <v>244</v>
      </c>
      <c r="F100" s="14"/>
    </row>
    <row r="101" s="1" customFormat="1" ht="20" customHeight="1" spans="1:6">
      <c r="A101" s="8">
        <v>98</v>
      </c>
      <c r="B101" s="9" t="s">
        <v>187</v>
      </c>
      <c r="C101" s="10" t="s">
        <v>249</v>
      </c>
      <c r="D101" s="10" t="s">
        <v>250</v>
      </c>
      <c r="E101" s="10" t="s">
        <v>244</v>
      </c>
      <c r="F101" s="14"/>
    </row>
    <row r="102" s="1" customFormat="1" ht="20" customHeight="1" spans="1:6">
      <c r="A102" s="8">
        <v>99</v>
      </c>
      <c r="B102" s="9" t="s">
        <v>187</v>
      </c>
      <c r="C102" s="10" t="s">
        <v>251</v>
      </c>
      <c r="D102" s="13" t="s">
        <v>252</v>
      </c>
      <c r="E102" s="13" t="s">
        <v>244</v>
      </c>
      <c r="F102" s="14"/>
    </row>
    <row r="103" s="1" customFormat="1" ht="20" customHeight="1" spans="1:6">
      <c r="A103" s="8">
        <v>100</v>
      </c>
      <c r="B103" s="9" t="s">
        <v>187</v>
      </c>
      <c r="C103" s="10" t="s">
        <v>253</v>
      </c>
      <c r="D103" s="13" t="s">
        <v>254</v>
      </c>
      <c r="E103" s="13" t="s">
        <v>255</v>
      </c>
      <c r="F103" s="14"/>
    </row>
    <row r="104" s="1" customFormat="1" ht="20" customHeight="1" spans="1:6">
      <c r="A104" s="8">
        <v>101</v>
      </c>
      <c r="B104" s="9" t="s">
        <v>187</v>
      </c>
      <c r="C104" s="10" t="s">
        <v>256</v>
      </c>
      <c r="D104" s="13" t="s">
        <v>257</v>
      </c>
      <c r="E104" s="13" t="s">
        <v>255</v>
      </c>
      <c r="F104" s="14"/>
    </row>
    <row r="105" s="1" customFormat="1" ht="20" customHeight="1" spans="1:6">
      <c r="A105" s="8">
        <v>102</v>
      </c>
      <c r="B105" s="9" t="s">
        <v>187</v>
      </c>
      <c r="C105" s="10" t="s">
        <v>258</v>
      </c>
      <c r="D105" s="13" t="s">
        <v>259</v>
      </c>
      <c r="E105" s="13" t="s">
        <v>255</v>
      </c>
      <c r="F105" s="14"/>
    </row>
    <row r="106" s="1" customFormat="1" ht="20" customHeight="1" spans="1:6">
      <c r="A106" s="8">
        <v>103</v>
      </c>
      <c r="B106" s="9" t="s">
        <v>187</v>
      </c>
      <c r="C106" s="10" t="s">
        <v>260</v>
      </c>
      <c r="D106" s="13" t="s">
        <v>261</v>
      </c>
      <c r="E106" s="13" t="s">
        <v>255</v>
      </c>
      <c r="F106" s="14"/>
    </row>
    <row r="107" s="1" customFormat="1" ht="20" customHeight="1" spans="1:6">
      <c r="A107" s="8">
        <v>104</v>
      </c>
      <c r="B107" s="9" t="s">
        <v>187</v>
      </c>
      <c r="C107" s="10" t="s">
        <v>262</v>
      </c>
      <c r="D107" s="13" t="s">
        <v>263</v>
      </c>
      <c r="E107" s="13" t="s">
        <v>255</v>
      </c>
      <c r="F107" s="14"/>
    </row>
    <row r="108" s="1" customFormat="1" ht="20" customHeight="1" spans="1:6">
      <c r="A108" s="8">
        <v>105</v>
      </c>
      <c r="B108" s="9" t="s">
        <v>187</v>
      </c>
      <c r="C108" s="10" t="s">
        <v>264</v>
      </c>
      <c r="D108" s="13" t="s">
        <v>265</v>
      </c>
      <c r="E108" s="13" t="s">
        <v>266</v>
      </c>
      <c r="F108" s="14"/>
    </row>
    <row r="109" s="1" customFormat="1" ht="20" customHeight="1" spans="1:6">
      <c r="A109" s="8">
        <v>106</v>
      </c>
      <c r="B109" s="9" t="s">
        <v>187</v>
      </c>
      <c r="C109" s="10" t="s">
        <v>267</v>
      </c>
      <c r="D109" s="13" t="s">
        <v>268</v>
      </c>
      <c r="E109" s="13" t="s">
        <v>266</v>
      </c>
      <c r="F109" s="14"/>
    </row>
    <row r="110" s="1" customFormat="1" ht="20" customHeight="1" spans="1:6">
      <c r="A110" s="8">
        <v>107</v>
      </c>
      <c r="B110" s="9" t="s">
        <v>187</v>
      </c>
      <c r="C110" s="10" t="s">
        <v>269</v>
      </c>
      <c r="D110" s="13" t="s">
        <v>270</v>
      </c>
      <c r="E110" s="13" t="s">
        <v>266</v>
      </c>
      <c r="F110" s="11"/>
    </row>
    <row r="111" s="1" customFormat="1" ht="20" customHeight="1" spans="1:6">
      <c r="A111" s="8">
        <v>108</v>
      </c>
      <c r="B111" s="9" t="s">
        <v>187</v>
      </c>
      <c r="C111" s="16" t="s">
        <v>271</v>
      </c>
      <c r="D111" s="17" t="s">
        <v>272</v>
      </c>
      <c r="E111" s="17" t="s">
        <v>266</v>
      </c>
      <c r="F111" s="14"/>
    </row>
    <row r="112" s="1" customFormat="1" ht="20" customHeight="1" spans="1:6">
      <c r="A112" s="8">
        <v>109</v>
      </c>
      <c r="B112" s="9" t="s">
        <v>187</v>
      </c>
      <c r="C112" s="10" t="s">
        <v>273</v>
      </c>
      <c r="D112" s="13" t="s">
        <v>274</v>
      </c>
      <c r="E112" s="13" t="s">
        <v>266</v>
      </c>
      <c r="F112" s="14"/>
    </row>
    <row r="113" s="1" customFormat="1" ht="20" customHeight="1" spans="1:6">
      <c r="A113" s="8">
        <v>110</v>
      </c>
      <c r="B113" s="9" t="s">
        <v>187</v>
      </c>
      <c r="C113" s="10" t="s">
        <v>275</v>
      </c>
      <c r="D113" s="13" t="s">
        <v>276</v>
      </c>
      <c r="E113" s="13" t="s">
        <v>277</v>
      </c>
      <c r="F113" s="14"/>
    </row>
    <row r="114" s="1" customFormat="1" ht="20" customHeight="1" spans="1:6">
      <c r="A114" s="8">
        <v>111</v>
      </c>
      <c r="B114" s="9" t="s">
        <v>187</v>
      </c>
      <c r="C114" s="10" t="s">
        <v>278</v>
      </c>
      <c r="D114" s="13" t="s">
        <v>279</v>
      </c>
      <c r="E114" s="13" t="s">
        <v>277</v>
      </c>
      <c r="F114" s="14"/>
    </row>
    <row r="115" s="1" customFormat="1" ht="20" customHeight="1" spans="1:6">
      <c r="A115" s="8">
        <v>112</v>
      </c>
      <c r="B115" s="9" t="s">
        <v>187</v>
      </c>
      <c r="C115" s="10" t="s">
        <v>280</v>
      </c>
      <c r="D115" s="13" t="s">
        <v>281</v>
      </c>
      <c r="E115" s="13" t="s">
        <v>277</v>
      </c>
      <c r="F115" s="14"/>
    </row>
    <row r="116" s="1" customFormat="1" ht="20" customHeight="1" spans="1:6">
      <c r="A116" s="8">
        <v>113</v>
      </c>
      <c r="B116" s="9" t="s">
        <v>187</v>
      </c>
      <c r="C116" s="10" t="s">
        <v>282</v>
      </c>
      <c r="D116" s="13" t="s">
        <v>283</v>
      </c>
      <c r="E116" s="13" t="s">
        <v>277</v>
      </c>
      <c r="F116" s="14"/>
    </row>
    <row r="117" s="1" customFormat="1" ht="20" customHeight="1" spans="1:6">
      <c r="A117" s="8">
        <v>114</v>
      </c>
      <c r="B117" s="9" t="s">
        <v>187</v>
      </c>
      <c r="C117" s="10" t="s">
        <v>284</v>
      </c>
      <c r="D117" s="13" t="s">
        <v>285</v>
      </c>
      <c r="E117" s="13" t="s">
        <v>277</v>
      </c>
      <c r="F117" s="14"/>
    </row>
    <row r="118" s="1" customFormat="1" ht="20" customHeight="1" spans="1:6">
      <c r="A118" s="8">
        <v>115</v>
      </c>
      <c r="B118" s="9" t="s">
        <v>187</v>
      </c>
      <c r="C118" s="10" t="s">
        <v>286</v>
      </c>
      <c r="D118" s="13" t="s">
        <v>287</v>
      </c>
      <c r="E118" s="13" t="s">
        <v>277</v>
      </c>
      <c r="F118" s="14"/>
    </row>
    <row r="119" s="1" customFormat="1" ht="20" customHeight="1" spans="1:6">
      <c r="A119" s="8">
        <v>116</v>
      </c>
      <c r="B119" s="9" t="s">
        <v>187</v>
      </c>
      <c r="C119" s="18" t="s">
        <v>288</v>
      </c>
      <c r="D119" s="19" t="s">
        <v>289</v>
      </c>
      <c r="E119" s="19" t="s">
        <v>290</v>
      </c>
      <c r="F119" s="20"/>
    </row>
    <row r="120" s="1" customFormat="1" ht="20" customHeight="1" spans="1:6">
      <c r="A120" s="8">
        <v>117</v>
      </c>
      <c r="B120" s="9" t="s">
        <v>187</v>
      </c>
      <c r="C120" s="10" t="s">
        <v>291</v>
      </c>
      <c r="D120" s="21" t="s">
        <v>292</v>
      </c>
      <c r="E120" s="13" t="s">
        <v>290</v>
      </c>
      <c r="F120" s="14"/>
    </row>
    <row r="121" s="1" customFormat="1" ht="20" customHeight="1" spans="1:6">
      <c r="A121" s="8">
        <v>118</v>
      </c>
      <c r="B121" s="9" t="s">
        <v>187</v>
      </c>
      <c r="C121" s="10" t="s">
        <v>293</v>
      </c>
      <c r="D121" s="13" t="s">
        <v>294</v>
      </c>
      <c r="E121" s="13" t="s">
        <v>290</v>
      </c>
      <c r="F121" s="14"/>
    </row>
    <row r="122" s="1" customFormat="1" ht="20" customHeight="1" spans="1:6">
      <c r="A122" s="8">
        <v>119</v>
      </c>
      <c r="B122" s="9" t="s">
        <v>187</v>
      </c>
      <c r="C122" s="10" t="s">
        <v>295</v>
      </c>
      <c r="D122" s="13" t="s">
        <v>296</v>
      </c>
      <c r="E122" s="13" t="s">
        <v>290</v>
      </c>
      <c r="F122" s="14"/>
    </row>
    <row r="123" s="1" customFormat="1" ht="20" customHeight="1" spans="1:6">
      <c r="A123" s="8">
        <v>120</v>
      </c>
      <c r="B123" s="9" t="s">
        <v>187</v>
      </c>
      <c r="C123" s="10" t="s">
        <v>297</v>
      </c>
      <c r="D123" s="13" t="s">
        <v>298</v>
      </c>
      <c r="E123" s="13" t="s">
        <v>290</v>
      </c>
      <c r="F123" s="14"/>
    </row>
    <row r="124" s="1" customFormat="1" ht="20" customHeight="1" spans="1:6">
      <c r="A124" s="8">
        <v>121</v>
      </c>
      <c r="B124" s="9" t="s">
        <v>187</v>
      </c>
      <c r="C124" s="16" t="s">
        <v>299</v>
      </c>
      <c r="D124" s="17" t="s">
        <v>300</v>
      </c>
      <c r="E124" s="17" t="s">
        <v>290</v>
      </c>
      <c r="F124" s="14"/>
    </row>
    <row r="125" s="1" customFormat="1" ht="20" customHeight="1" spans="1:6">
      <c r="A125" s="8">
        <v>122</v>
      </c>
      <c r="B125" s="9" t="s">
        <v>187</v>
      </c>
      <c r="C125" s="22" t="s">
        <v>301</v>
      </c>
      <c r="D125" s="23" t="s">
        <v>302</v>
      </c>
      <c r="E125" s="23" t="s">
        <v>303</v>
      </c>
      <c r="F125" s="14"/>
    </row>
    <row r="126" s="1" customFormat="1" ht="20" customHeight="1" spans="1:6">
      <c r="A126" s="8">
        <v>123</v>
      </c>
      <c r="B126" s="9" t="s">
        <v>187</v>
      </c>
      <c r="C126" s="10" t="s">
        <v>304</v>
      </c>
      <c r="D126" s="13" t="s">
        <v>305</v>
      </c>
      <c r="E126" s="13" t="s">
        <v>303</v>
      </c>
      <c r="F126" s="24"/>
    </row>
    <row r="127" s="1" customFormat="1" ht="20" customHeight="1" spans="1:6">
      <c r="A127" s="8">
        <v>124</v>
      </c>
      <c r="B127" s="9" t="s">
        <v>187</v>
      </c>
      <c r="C127" s="10" t="s">
        <v>306</v>
      </c>
      <c r="D127" s="13" t="s">
        <v>307</v>
      </c>
      <c r="E127" s="13" t="s">
        <v>303</v>
      </c>
      <c r="F127" s="14"/>
    </row>
    <row r="128" s="1" customFormat="1" ht="20" customHeight="1" spans="1:6">
      <c r="A128" s="8">
        <v>125</v>
      </c>
      <c r="B128" s="9" t="s">
        <v>187</v>
      </c>
      <c r="C128" s="10" t="s">
        <v>308</v>
      </c>
      <c r="D128" s="13" t="s">
        <v>309</v>
      </c>
      <c r="E128" s="13" t="s">
        <v>303</v>
      </c>
      <c r="F128" s="14"/>
    </row>
    <row r="129" s="1" customFormat="1" ht="20" customHeight="1" spans="1:6">
      <c r="A129" s="8">
        <v>126</v>
      </c>
      <c r="B129" s="9" t="s">
        <v>187</v>
      </c>
      <c r="C129" s="10" t="s">
        <v>310</v>
      </c>
      <c r="D129" s="13" t="s">
        <v>311</v>
      </c>
      <c r="E129" s="13" t="s">
        <v>303</v>
      </c>
      <c r="F129" s="14"/>
    </row>
    <row r="130" s="1" customFormat="1" ht="20" customHeight="1" spans="1:6">
      <c r="A130" s="8">
        <v>127</v>
      </c>
      <c r="B130" s="9" t="s">
        <v>187</v>
      </c>
      <c r="C130" s="10" t="s">
        <v>312</v>
      </c>
      <c r="D130" s="13" t="s">
        <v>313</v>
      </c>
      <c r="E130" s="13" t="s">
        <v>314</v>
      </c>
      <c r="F130" s="14"/>
    </row>
    <row r="131" s="1" customFormat="1" ht="20" customHeight="1" spans="1:6">
      <c r="A131" s="8">
        <v>128</v>
      </c>
      <c r="B131" s="9" t="s">
        <v>187</v>
      </c>
      <c r="C131" s="10" t="s">
        <v>315</v>
      </c>
      <c r="D131" s="13" t="s">
        <v>316</v>
      </c>
      <c r="E131" s="13" t="s">
        <v>314</v>
      </c>
      <c r="F131" s="14"/>
    </row>
    <row r="132" s="1" customFormat="1" ht="20" customHeight="1" spans="1:6">
      <c r="A132" s="8">
        <v>129</v>
      </c>
      <c r="B132" s="9" t="s">
        <v>187</v>
      </c>
      <c r="C132" s="10" t="s">
        <v>317</v>
      </c>
      <c r="D132" s="13" t="s">
        <v>318</v>
      </c>
      <c r="E132" s="13" t="s">
        <v>319</v>
      </c>
      <c r="F132" s="14"/>
    </row>
    <row r="133" s="1" customFormat="1" ht="20" customHeight="1" spans="1:6">
      <c r="A133" s="8">
        <v>130</v>
      </c>
      <c r="B133" s="9" t="s">
        <v>187</v>
      </c>
      <c r="C133" s="10" t="s">
        <v>320</v>
      </c>
      <c r="D133" s="13" t="s">
        <v>321</v>
      </c>
      <c r="E133" s="13" t="s">
        <v>322</v>
      </c>
      <c r="F133" s="14"/>
    </row>
    <row r="134" s="1" customFormat="1" ht="20" customHeight="1" spans="1:6">
      <c r="A134" s="8">
        <v>131</v>
      </c>
      <c r="B134" s="9" t="s">
        <v>187</v>
      </c>
      <c r="C134" s="22" t="s">
        <v>323</v>
      </c>
      <c r="D134" s="23" t="s">
        <v>324</v>
      </c>
      <c r="E134" s="23" t="s">
        <v>322</v>
      </c>
      <c r="F134" s="11"/>
    </row>
    <row r="135" s="1" customFormat="1" ht="20" customHeight="1" spans="1:6">
      <c r="A135" s="8">
        <v>132</v>
      </c>
      <c r="B135" s="9" t="s">
        <v>187</v>
      </c>
      <c r="C135" s="10" t="s">
        <v>325</v>
      </c>
      <c r="D135" s="13" t="s">
        <v>326</v>
      </c>
      <c r="E135" s="13" t="s">
        <v>322</v>
      </c>
      <c r="F135" s="14"/>
    </row>
    <row r="136" s="1" customFormat="1" ht="20" customHeight="1" spans="1:6">
      <c r="A136" s="8">
        <v>133</v>
      </c>
      <c r="B136" s="9" t="s">
        <v>187</v>
      </c>
      <c r="C136" s="10" t="s">
        <v>327</v>
      </c>
      <c r="D136" s="13" t="s">
        <v>328</v>
      </c>
      <c r="E136" s="13" t="s">
        <v>322</v>
      </c>
      <c r="F136" s="14"/>
    </row>
    <row r="137" s="1" customFormat="1" ht="20" customHeight="1" spans="1:6">
      <c r="A137" s="8">
        <v>134</v>
      </c>
      <c r="B137" s="9" t="s">
        <v>187</v>
      </c>
      <c r="C137" s="22" t="s">
        <v>329</v>
      </c>
      <c r="D137" s="23" t="s">
        <v>330</v>
      </c>
      <c r="E137" s="23" t="s">
        <v>322</v>
      </c>
      <c r="F137" s="14"/>
    </row>
    <row r="138" s="1" customFormat="1" ht="20" customHeight="1" spans="1:6">
      <c r="A138" s="8">
        <v>135</v>
      </c>
      <c r="B138" s="9" t="s">
        <v>187</v>
      </c>
      <c r="C138" s="10" t="s">
        <v>331</v>
      </c>
      <c r="D138" s="13" t="s">
        <v>332</v>
      </c>
      <c r="E138" s="13" t="s">
        <v>322</v>
      </c>
      <c r="F138" s="14"/>
    </row>
    <row r="139" s="1" customFormat="1" ht="20" customHeight="1" spans="1:6">
      <c r="A139" s="8">
        <v>136</v>
      </c>
      <c r="B139" s="9" t="s">
        <v>187</v>
      </c>
      <c r="C139" s="10" t="s">
        <v>333</v>
      </c>
      <c r="D139" s="13" t="s">
        <v>334</v>
      </c>
      <c r="E139" s="13" t="s">
        <v>335</v>
      </c>
      <c r="F139" s="14"/>
    </row>
    <row r="140" s="1" customFormat="1" ht="20" customHeight="1" spans="1:6">
      <c r="A140" s="8">
        <v>137</v>
      </c>
      <c r="B140" s="9" t="s">
        <v>187</v>
      </c>
      <c r="C140" s="10" t="s">
        <v>336</v>
      </c>
      <c r="D140" s="13" t="s">
        <v>337</v>
      </c>
      <c r="E140" s="13" t="s">
        <v>335</v>
      </c>
      <c r="F140" s="14"/>
    </row>
    <row r="141" s="1" customFormat="1" ht="20" customHeight="1" spans="1:6">
      <c r="A141" s="8">
        <v>138</v>
      </c>
      <c r="B141" s="9" t="s">
        <v>187</v>
      </c>
      <c r="C141" s="10" t="s">
        <v>338</v>
      </c>
      <c r="D141" s="13" t="s">
        <v>339</v>
      </c>
      <c r="E141" s="13" t="s">
        <v>335</v>
      </c>
      <c r="F141" s="14"/>
    </row>
    <row r="142" s="1" customFormat="1" ht="20" customHeight="1" spans="1:6">
      <c r="A142" s="8">
        <v>139</v>
      </c>
      <c r="B142" s="9" t="s">
        <v>187</v>
      </c>
      <c r="C142" s="10" t="s">
        <v>340</v>
      </c>
      <c r="D142" s="13" t="s">
        <v>341</v>
      </c>
      <c r="E142" s="13" t="s">
        <v>335</v>
      </c>
      <c r="F142" s="14"/>
    </row>
    <row r="143" s="1" customFormat="1" ht="20" customHeight="1" spans="1:6">
      <c r="A143" s="8">
        <v>140</v>
      </c>
      <c r="B143" s="9" t="s">
        <v>187</v>
      </c>
      <c r="C143" s="10" t="s">
        <v>342</v>
      </c>
      <c r="D143" s="47" t="s">
        <v>343</v>
      </c>
      <c r="E143" s="13" t="s">
        <v>335</v>
      </c>
      <c r="F143" s="14"/>
    </row>
    <row r="144" s="1" customFormat="1" ht="20" customHeight="1" spans="1:6">
      <c r="A144" s="8">
        <v>141</v>
      </c>
      <c r="B144" s="9" t="s">
        <v>344</v>
      </c>
      <c r="C144" s="10" t="s">
        <v>345</v>
      </c>
      <c r="D144" s="13" t="s">
        <v>346</v>
      </c>
      <c r="E144" s="13" t="s">
        <v>347</v>
      </c>
      <c r="F144" s="14"/>
    </row>
    <row r="145" s="1" customFormat="1" ht="20" customHeight="1" spans="1:6">
      <c r="A145" s="8">
        <v>142</v>
      </c>
      <c r="B145" s="9" t="s">
        <v>344</v>
      </c>
      <c r="C145" s="10" t="s">
        <v>348</v>
      </c>
      <c r="D145" s="13" t="s">
        <v>349</v>
      </c>
      <c r="E145" s="13" t="s">
        <v>347</v>
      </c>
      <c r="F145" s="14"/>
    </row>
    <row r="146" s="1" customFormat="1" ht="20" customHeight="1" spans="1:6">
      <c r="A146" s="8">
        <v>143</v>
      </c>
      <c r="B146" s="9" t="s">
        <v>344</v>
      </c>
      <c r="C146" s="10" t="s">
        <v>350</v>
      </c>
      <c r="D146" s="13" t="s">
        <v>351</v>
      </c>
      <c r="E146" s="13" t="s">
        <v>347</v>
      </c>
      <c r="F146" s="14"/>
    </row>
    <row r="147" s="1" customFormat="1" ht="20" customHeight="1" spans="1:6">
      <c r="A147" s="8">
        <v>144</v>
      </c>
      <c r="B147" s="9" t="s">
        <v>344</v>
      </c>
      <c r="C147" s="10" t="s">
        <v>352</v>
      </c>
      <c r="D147" s="13" t="s">
        <v>353</v>
      </c>
      <c r="E147" s="13" t="s">
        <v>347</v>
      </c>
      <c r="F147" s="14"/>
    </row>
    <row r="148" s="1" customFormat="1" ht="20" customHeight="1" spans="1:6">
      <c r="A148" s="8">
        <v>145</v>
      </c>
      <c r="B148" s="9" t="s">
        <v>344</v>
      </c>
      <c r="C148" s="10" t="s">
        <v>354</v>
      </c>
      <c r="D148" s="13" t="s">
        <v>355</v>
      </c>
      <c r="E148" s="13" t="s">
        <v>347</v>
      </c>
      <c r="F148" s="14"/>
    </row>
    <row r="149" s="1" customFormat="1" ht="20" customHeight="1" spans="1:6">
      <c r="A149" s="8">
        <v>146</v>
      </c>
      <c r="B149" s="9" t="s">
        <v>344</v>
      </c>
      <c r="C149" s="10" t="s">
        <v>356</v>
      </c>
      <c r="D149" s="13" t="s">
        <v>357</v>
      </c>
      <c r="E149" s="13" t="s">
        <v>347</v>
      </c>
      <c r="F149" s="14"/>
    </row>
    <row r="150" s="1" customFormat="1" ht="20" customHeight="1" spans="1:6">
      <c r="A150" s="8">
        <v>147</v>
      </c>
      <c r="B150" s="9" t="s">
        <v>344</v>
      </c>
      <c r="C150" s="10" t="s">
        <v>358</v>
      </c>
      <c r="D150" s="13" t="s">
        <v>359</v>
      </c>
      <c r="E150" s="13" t="s">
        <v>347</v>
      </c>
      <c r="F150" s="14"/>
    </row>
    <row r="151" s="1" customFormat="1" ht="20" customHeight="1" spans="1:6">
      <c r="A151" s="8">
        <v>148</v>
      </c>
      <c r="B151" s="9" t="s">
        <v>344</v>
      </c>
      <c r="C151" s="10" t="s">
        <v>360</v>
      </c>
      <c r="D151" s="13" t="s">
        <v>361</v>
      </c>
      <c r="E151" s="13" t="s">
        <v>347</v>
      </c>
      <c r="F151" s="14"/>
    </row>
    <row r="152" s="1" customFormat="1" ht="20" customHeight="1" spans="1:6">
      <c r="A152" s="8">
        <v>149</v>
      </c>
      <c r="B152" s="9" t="s">
        <v>344</v>
      </c>
      <c r="C152" s="10" t="s">
        <v>362</v>
      </c>
      <c r="D152" s="13" t="s">
        <v>363</v>
      </c>
      <c r="E152" s="13" t="s">
        <v>347</v>
      </c>
      <c r="F152" s="14"/>
    </row>
    <row r="153" s="1" customFormat="1" ht="20" customHeight="1" spans="1:6">
      <c r="A153" s="8">
        <v>150</v>
      </c>
      <c r="B153" s="9" t="s">
        <v>344</v>
      </c>
      <c r="C153" s="10" t="s">
        <v>364</v>
      </c>
      <c r="D153" s="13" t="s">
        <v>365</v>
      </c>
      <c r="E153" s="13" t="s">
        <v>366</v>
      </c>
      <c r="F153" s="14"/>
    </row>
    <row r="154" s="1" customFormat="1" ht="20" customHeight="1" spans="1:6">
      <c r="A154" s="8">
        <v>151</v>
      </c>
      <c r="B154" s="9" t="s">
        <v>344</v>
      </c>
      <c r="C154" s="10" t="s">
        <v>367</v>
      </c>
      <c r="D154" s="13" t="s">
        <v>368</v>
      </c>
      <c r="E154" s="13" t="s">
        <v>366</v>
      </c>
      <c r="F154" s="14"/>
    </row>
    <row r="155" s="1" customFormat="1" ht="20" customHeight="1" spans="1:6">
      <c r="A155" s="8">
        <v>152</v>
      </c>
      <c r="B155" s="9" t="s">
        <v>344</v>
      </c>
      <c r="C155" s="10" t="s">
        <v>369</v>
      </c>
      <c r="D155" s="13" t="s">
        <v>370</v>
      </c>
      <c r="E155" s="13" t="s">
        <v>366</v>
      </c>
      <c r="F155" s="14"/>
    </row>
    <row r="156" s="1" customFormat="1" ht="20" customHeight="1" spans="1:6">
      <c r="A156" s="8">
        <v>153</v>
      </c>
      <c r="B156" s="9" t="s">
        <v>344</v>
      </c>
      <c r="C156" s="10" t="s">
        <v>371</v>
      </c>
      <c r="D156" s="13" t="s">
        <v>372</v>
      </c>
      <c r="E156" s="13" t="s">
        <v>373</v>
      </c>
      <c r="F156" s="14"/>
    </row>
    <row r="157" s="1" customFormat="1" ht="20" customHeight="1" spans="1:6">
      <c r="A157" s="8">
        <v>154</v>
      </c>
      <c r="B157" s="9" t="s">
        <v>344</v>
      </c>
      <c r="C157" s="10" t="s">
        <v>374</v>
      </c>
      <c r="D157" s="13" t="s">
        <v>375</v>
      </c>
      <c r="E157" s="13" t="s">
        <v>376</v>
      </c>
      <c r="F157" s="14"/>
    </row>
    <row r="158" s="1" customFormat="1" ht="20" customHeight="1" spans="1:6">
      <c r="A158" s="8">
        <v>155</v>
      </c>
      <c r="B158" s="9" t="s">
        <v>344</v>
      </c>
      <c r="C158" s="10" t="s">
        <v>377</v>
      </c>
      <c r="D158" s="13" t="s">
        <v>378</v>
      </c>
      <c r="E158" s="13" t="s">
        <v>376</v>
      </c>
      <c r="F158" s="14"/>
    </row>
    <row r="159" s="1" customFormat="1" ht="20" customHeight="1" spans="1:6">
      <c r="A159" s="8">
        <v>156</v>
      </c>
      <c r="B159" s="9" t="s">
        <v>344</v>
      </c>
      <c r="C159" s="10" t="s">
        <v>379</v>
      </c>
      <c r="D159" s="13" t="s">
        <v>380</v>
      </c>
      <c r="E159" s="13" t="s">
        <v>376</v>
      </c>
      <c r="F159" s="14"/>
    </row>
    <row r="160" s="1" customFormat="1" ht="20" customHeight="1" spans="1:6">
      <c r="A160" s="8">
        <v>157</v>
      </c>
      <c r="B160" s="9" t="s">
        <v>344</v>
      </c>
      <c r="C160" s="10" t="s">
        <v>381</v>
      </c>
      <c r="D160" s="13" t="s">
        <v>382</v>
      </c>
      <c r="E160" s="13" t="s">
        <v>376</v>
      </c>
      <c r="F160" s="14"/>
    </row>
    <row r="161" s="1" customFormat="1" ht="20" customHeight="1" spans="1:6">
      <c r="A161" s="8">
        <v>158</v>
      </c>
      <c r="B161" s="9" t="s">
        <v>344</v>
      </c>
      <c r="C161" s="10" t="s">
        <v>383</v>
      </c>
      <c r="D161" s="13" t="s">
        <v>384</v>
      </c>
      <c r="E161" s="13" t="s">
        <v>376</v>
      </c>
      <c r="F161" s="14"/>
    </row>
    <row r="162" s="1" customFormat="1" ht="20" customHeight="1" spans="1:6">
      <c r="A162" s="8">
        <v>159</v>
      </c>
      <c r="B162" s="9" t="s">
        <v>344</v>
      </c>
      <c r="C162" s="10" t="s">
        <v>385</v>
      </c>
      <c r="D162" s="13" t="s">
        <v>386</v>
      </c>
      <c r="E162" s="13" t="s">
        <v>376</v>
      </c>
      <c r="F162" s="24"/>
    </row>
    <row r="163" s="1" customFormat="1" ht="20" customHeight="1" spans="1:6">
      <c r="A163" s="8">
        <v>160</v>
      </c>
      <c r="B163" s="9" t="s">
        <v>344</v>
      </c>
      <c r="C163" s="10" t="s">
        <v>387</v>
      </c>
      <c r="D163" s="13" t="s">
        <v>388</v>
      </c>
      <c r="E163" s="13" t="s">
        <v>389</v>
      </c>
      <c r="F163" s="14"/>
    </row>
    <row r="164" s="1" customFormat="1" ht="20" customHeight="1" spans="1:6">
      <c r="A164" s="8">
        <v>161</v>
      </c>
      <c r="B164" s="9" t="s">
        <v>344</v>
      </c>
      <c r="C164" s="10" t="s">
        <v>390</v>
      </c>
      <c r="D164" s="13" t="s">
        <v>391</v>
      </c>
      <c r="E164" s="13" t="s">
        <v>389</v>
      </c>
      <c r="F164" s="14"/>
    </row>
    <row r="165" s="1" customFormat="1" ht="20" customHeight="1" spans="1:6">
      <c r="A165" s="8">
        <v>162</v>
      </c>
      <c r="B165" s="9" t="s">
        <v>344</v>
      </c>
      <c r="C165" s="10" t="s">
        <v>392</v>
      </c>
      <c r="D165" s="13" t="s">
        <v>393</v>
      </c>
      <c r="E165" s="13" t="s">
        <v>394</v>
      </c>
      <c r="F165" s="14"/>
    </row>
    <row r="166" s="1" customFormat="1" ht="20" customHeight="1" spans="1:6">
      <c r="A166" s="8">
        <v>163</v>
      </c>
      <c r="B166" s="9" t="s">
        <v>344</v>
      </c>
      <c r="C166" s="10" t="s">
        <v>395</v>
      </c>
      <c r="D166" s="13" t="s">
        <v>396</v>
      </c>
      <c r="E166" s="13" t="s">
        <v>394</v>
      </c>
      <c r="F166" s="14"/>
    </row>
    <row r="167" s="1" customFormat="1" ht="20" customHeight="1" spans="1:6">
      <c r="A167" s="8">
        <v>164</v>
      </c>
      <c r="B167" s="9" t="s">
        <v>344</v>
      </c>
      <c r="C167" s="10" t="s">
        <v>397</v>
      </c>
      <c r="D167" s="13" t="s">
        <v>398</v>
      </c>
      <c r="E167" s="13" t="s">
        <v>394</v>
      </c>
      <c r="F167" s="14"/>
    </row>
    <row r="168" s="1" customFormat="1" ht="20" customHeight="1" spans="1:6">
      <c r="A168" s="8">
        <v>165</v>
      </c>
      <c r="B168" s="9" t="s">
        <v>344</v>
      </c>
      <c r="C168" s="10" t="s">
        <v>399</v>
      </c>
      <c r="D168" s="13" t="s">
        <v>400</v>
      </c>
      <c r="E168" s="13" t="s">
        <v>394</v>
      </c>
      <c r="F168" s="14"/>
    </row>
    <row r="169" s="1" customFormat="1" ht="20" customHeight="1" spans="1:6">
      <c r="A169" s="8">
        <v>166</v>
      </c>
      <c r="B169" s="9" t="s">
        <v>344</v>
      </c>
      <c r="C169" s="10" t="s">
        <v>401</v>
      </c>
      <c r="D169" s="13" t="s">
        <v>402</v>
      </c>
      <c r="E169" s="13" t="s">
        <v>394</v>
      </c>
      <c r="F169" s="14"/>
    </row>
    <row r="170" s="1" customFormat="1" ht="20" customHeight="1" spans="1:6">
      <c r="A170" s="8">
        <v>167</v>
      </c>
      <c r="B170" s="9" t="s">
        <v>344</v>
      </c>
      <c r="C170" s="10" t="s">
        <v>403</v>
      </c>
      <c r="D170" s="13" t="s">
        <v>404</v>
      </c>
      <c r="E170" s="13" t="s">
        <v>405</v>
      </c>
      <c r="F170" s="14"/>
    </row>
    <row r="171" s="1" customFormat="1" ht="20" customHeight="1" spans="1:6">
      <c r="A171" s="8">
        <v>168</v>
      </c>
      <c r="B171" s="9" t="s">
        <v>344</v>
      </c>
      <c r="C171" s="10" t="s">
        <v>406</v>
      </c>
      <c r="D171" s="13" t="s">
        <v>407</v>
      </c>
      <c r="E171" s="13" t="s">
        <v>408</v>
      </c>
      <c r="F171" s="14"/>
    </row>
    <row r="172" s="1" customFormat="1" ht="20" customHeight="1" spans="1:6">
      <c r="A172" s="8">
        <v>169</v>
      </c>
      <c r="B172" s="9" t="s">
        <v>344</v>
      </c>
      <c r="C172" s="10" t="s">
        <v>409</v>
      </c>
      <c r="D172" s="13" t="s">
        <v>410</v>
      </c>
      <c r="E172" s="13" t="s">
        <v>411</v>
      </c>
      <c r="F172" s="14"/>
    </row>
    <row r="173" s="1" customFormat="1" ht="20" customHeight="1" spans="1:6">
      <c r="A173" s="8">
        <v>170</v>
      </c>
      <c r="B173" s="9" t="s">
        <v>344</v>
      </c>
      <c r="C173" s="10" t="s">
        <v>412</v>
      </c>
      <c r="D173" s="13" t="s">
        <v>413</v>
      </c>
      <c r="E173" s="13" t="s">
        <v>414</v>
      </c>
      <c r="F173" s="14"/>
    </row>
    <row r="174" s="1" customFormat="1" ht="20" customHeight="1" spans="1:6">
      <c r="A174" s="8">
        <v>171</v>
      </c>
      <c r="B174" s="9" t="s">
        <v>344</v>
      </c>
      <c r="C174" s="10" t="s">
        <v>415</v>
      </c>
      <c r="D174" s="13" t="s">
        <v>416</v>
      </c>
      <c r="E174" s="13" t="s">
        <v>414</v>
      </c>
      <c r="F174" s="14"/>
    </row>
    <row r="175" s="1" customFormat="1" ht="20" customHeight="1" spans="1:6">
      <c r="A175" s="8">
        <v>172</v>
      </c>
      <c r="B175" s="9" t="s">
        <v>344</v>
      </c>
      <c r="C175" s="10" t="s">
        <v>417</v>
      </c>
      <c r="D175" s="13" t="s">
        <v>418</v>
      </c>
      <c r="E175" s="13" t="s">
        <v>414</v>
      </c>
      <c r="F175" s="14"/>
    </row>
    <row r="176" s="1" customFormat="1" ht="20" customHeight="1" spans="1:6">
      <c r="A176" s="8">
        <v>173</v>
      </c>
      <c r="B176" s="9" t="s">
        <v>344</v>
      </c>
      <c r="C176" s="10" t="s">
        <v>419</v>
      </c>
      <c r="D176" s="13" t="s">
        <v>420</v>
      </c>
      <c r="E176" s="13" t="s">
        <v>414</v>
      </c>
      <c r="F176" s="14"/>
    </row>
    <row r="177" s="1" customFormat="1" ht="20" customHeight="1" spans="1:6">
      <c r="A177" s="8">
        <v>174</v>
      </c>
      <c r="B177" s="9" t="s">
        <v>344</v>
      </c>
      <c r="C177" s="10" t="s">
        <v>421</v>
      </c>
      <c r="D177" s="13" t="s">
        <v>422</v>
      </c>
      <c r="E177" s="13" t="s">
        <v>414</v>
      </c>
      <c r="F177" s="14"/>
    </row>
    <row r="178" s="1" customFormat="1" ht="20" customHeight="1" spans="1:6">
      <c r="A178" s="8">
        <v>175</v>
      </c>
      <c r="B178" s="9" t="s">
        <v>344</v>
      </c>
      <c r="C178" s="10" t="s">
        <v>423</v>
      </c>
      <c r="D178" s="13" t="s">
        <v>424</v>
      </c>
      <c r="E178" s="13" t="s">
        <v>414</v>
      </c>
      <c r="F178" s="14"/>
    </row>
    <row r="179" s="1" customFormat="1" ht="20" customHeight="1" spans="1:6">
      <c r="A179" s="8">
        <v>176</v>
      </c>
      <c r="B179" s="9" t="s">
        <v>344</v>
      </c>
      <c r="C179" s="10" t="s">
        <v>425</v>
      </c>
      <c r="D179" s="13" t="s">
        <v>426</v>
      </c>
      <c r="E179" s="13" t="s">
        <v>427</v>
      </c>
      <c r="F179" s="14"/>
    </row>
    <row r="180" s="1" customFormat="1" ht="20" customHeight="1" spans="1:6">
      <c r="A180" s="8">
        <v>177</v>
      </c>
      <c r="B180" s="9" t="s">
        <v>344</v>
      </c>
      <c r="C180" s="10" t="s">
        <v>428</v>
      </c>
      <c r="D180" s="13" t="s">
        <v>429</v>
      </c>
      <c r="E180" s="13" t="s">
        <v>427</v>
      </c>
      <c r="F180" s="14"/>
    </row>
    <row r="181" s="1" customFormat="1" ht="20" customHeight="1" spans="1:6">
      <c r="A181" s="8">
        <v>178</v>
      </c>
      <c r="B181" s="9" t="s">
        <v>344</v>
      </c>
      <c r="C181" s="10" t="s">
        <v>430</v>
      </c>
      <c r="D181" s="13" t="s">
        <v>431</v>
      </c>
      <c r="E181" s="13" t="s">
        <v>427</v>
      </c>
      <c r="F181" s="14"/>
    </row>
    <row r="182" s="1" customFormat="1" ht="20" customHeight="1" spans="1:6">
      <c r="A182" s="8">
        <v>179</v>
      </c>
      <c r="B182" s="9" t="s">
        <v>344</v>
      </c>
      <c r="C182" s="10" t="s">
        <v>432</v>
      </c>
      <c r="D182" s="13" t="s">
        <v>433</v>
      </c>
      <c r="E182" s="13" t="s">
        <v>427</v>
      </c>
      <c r="F182" s="14"/>
    </row>
    <row r="183" s="1" customFormat="1" ht="20" customHeight="1" spans="1:6">
      <c r="A183" s="8">
        <v>180</v>
      </c>
      <c r="B183" s="9" t="s">
        <v>344</v>
      </c>
      <c r="C183" s="10" t="s">
        <v>434</v>
      </c>
      <c r="D183" s="13" t="s">
        <v>435</v>
      </c>
      <c r="E183" s="13" t="s">
        <v>427</v>
      </c>
      <c r="F183" s="14"/>
    </row>
    <row r="184" s="1" customFormat="1" ht="20" customHeight="1" spans="1:6">
      <c r="A184" s="8">
        <v>181</v>
      </c>
      <c r="B184" s="9" t="s">
        <v>344</v>
      </c>
      <c r="C184" s="10" t="s">
        <v>436</v>
      </c>
      <c r="D184" s="13" t="s">
        <v>437</v>
      </c>
      <c r="E184" s="13" t="s">
        <v>427</v>
      </c>
      <c r="F184" s="14"/>
    </row>
    <row r="185" s="1" customFormat="1" ht="20" customHeight="1" spans="1:6">
      <c r="A185" s="8">
        <v>182</v>
      </c>
      <c r="B185" s="9" t="s">
        <v>344</v>
      </c>
      <c r="C185" s="10" t="s">
        <v>438</v>
      </c>
      <c r="D185" s="13" t="s">
        <v>439</v>
      </c>
      <c r="E185" s="13" t="s">
        <v>427</v>
      </c>
      <c r="F185" s="14"/>
    </row>
    <row r="186" s="1" customFormat="1" ht="20" customHeight="1" spans="1:6">
      <c r="A186" s="8">
        <v>183</v>
      </c>
      <c r="B186" s="9" t="s">
        <v>344</v>
      </c>
      <c r="C186" s="10" t="s">
        <v>440</v>
      </c>
      <c r="D186" s="13" t="s">
        <v>441</v>
      </c>
      <c r="E186" s="13" t="s">
        <v>427</v>
      </c>
      <c r="F186" s="14"/>
    </row>
    <row r="187" s="1" customFormat="1" ht="20" customHeight="1" spans="1:6">
      <c r="A187" s="8">
        <v>184</v>
      </c>
      <c r="B187" s="9" t="s">
        <v>344</v>
      </c>
      <c r="C187" s="10" t="s">
        <v>442</v>
      </c>
      <c r="D187" s="13" t="s">
        <v>443</v>
      </c>
      <c r="E187" s="13" t="s">
        <v>427</v>
      </c>
      <c r="F187" s="14"/>
    </row>
    <row r="188" s="1" customFormat="1" ht="20" customHeight="1" spans="1:6">
      <c r="A188" s="8">
        <v>185</v>
      </c>
      <c r="B188" s="9" t="s">
        <v>344</v>
      </c>
      <c r="C188" s="10" t="s">
        <v>444</v>
      </c>
      <c r="D188" s="13" t="s">
        <v>445</v>
      </c>
      <c r="E188" s="13" t="s">
        <v>446</v>
      </c>
      <c r="F188" s="14"/>
    </row>
    <row r="189" s="1" customFormat="1" ht="20" customHeight="1" spans="1:6">
      <c r="A189" s="8">
        <v>186</v>
      </c>
      <c r="B189" s="9" t="s">
        <v>344</v>
      </c>
      <c r="C189" s="10" t="s">
        <v>447</v>
      </c>
      <c r="D189" s="13" t="s">
        <v>448</v>
      </c>
      <c r="E189" s="13" t="s">
        <v>446</v>
      </c>
      <c r="F189" s="14"/>
    </row>
    <row r="190" s="1" customFormat="1" ht="20" customHeight="1" spans="1:6">
      <c r="A190" s="8">
        <v>187</v>
      </c>
      <c r="B190" s="9" t="s">
        <v>344</v>
      </c>
      <c r="C190" s="10" t="s">
        <v>449</v>
      </c>
      <c r="D190" s="13" t="s">
        <v>450</v>
      </c>
      <c r="E190" s="13" t="s">
        <v>446</v>
      </c>
      <c r="F190" s="14"/>
    </row>
    <row r="191" s="1" customFormat="1" ht="20" customHeight="1" spans="1:6">
      <c r="A191" s="8">
        <v>188</v>
      </c>
      <c r="B191" s="9" t="s">
        <v>344</v>
      </c>
      <c r="C191" s="10" t="s">
        <v>451</v>
      </c>
      <c r="D191" s="13" t="s">
        <v>452</v>
      </c>
      <c r="E191" s="13" t="s">
        <v>446</v>
      </c>
      <c r="F191" s="14"/>
    </row>
    <row r="192" s="1" customFormat="1" ht="20" customHeight="1" spans="1:6">
      <c r="A192" s="8">
        <v>189</v>
      </c>
      <c r="B192" s="9" t="s">
        <v>344</v>
      </c>
      <c r="C192" s="10" t="s">
        <v>453</v>
      </c>
      <c r="D192" s="13" t="s">
        <v>454</v>
      </c>
      <c r="E192" s="13" t="s">
        <v>446</v>
      </c>
      <c r="F192" s="14"/>
    </row>
    <row r="193" s="1" customFormat="1" ht="20" customHeight="1" spans="1:6">
      <c r="A193" s="8">
        <v>190</v>
      </c>
      <c r="B193" s="9" t="s">
        <v>344</v>
      </c>
      <c r="C193" s="10" t="s">
        <v>455</v>
      </c>
      <c r="D193" s="13" t="s">
        <v>456</v>
      </c>
      <c r="E193" s="13" t="s">
        <v>446</v>
      </c>
      <c r="F193" s="14"/>
    </row>
    <row r="194" s="1" customFormat="1" ht="20" customHeight="1" spans="1:6">
      <c r="A194" s="8">
        <v>191</v>
      </c>
      <c r="B194" s="9" t="s">
        <v>344</v>
      </c>
      <c r="C194" s="10" t="s">
        <v>188</v>
      </c>
      <c r="D194" s="13" t="s">
        <v>457</v>
      </c>
      <c r="E194" s="13" t="s">
        <v>446</v>
      </c>
      <c r="F194" s="14"/>
    </row>
    <row r="195" s="1" customFormat="1" ht="20" customHeight="1" spans="1:6">
      <c r="A195" s="8">
        <v>192</v>
      </c>
      <c r="B195" s="9" t="s">
        <v>344</v>
      </c>
      <c r="C195" s="10" t="s">
        <v>458</v>
      </c>
      <c r="D195" s="13" t="s">
        <v>459</v>
      </c>
      <c r="E195" s="13" t="s">
        <v>460</v>
      </c>
      <c r="F195" s="14"/>
    </row>
    <row r="196" s="1" customFormat="1" ht="20" customHeight="1" spans="1:6">
      <c r="A196" s="8">
        <v>193</v>
      </c>
      <c r="B196" s="9" t="s">
        <v>344</v>
      </c>
      <c r="C196" s="10" t="s">
        <v>461</v>
      </c>
      <c r="D196" s="13" t="s">
        <v>462</v>
      </c>
      <c r="E196" s="13" t="s">
        <v>460</v>
      </c>
      <c r="F196" s="14"/>
    </row>
    <row r="197" s="1" customFormat="1" ht="20" customHeight="1" spans="1:6">
      <c r="A197" s="8">
        <v>194</v>
      </c>
      <c r="B197" s="9" t="s">
        <v>344</v>
      </c>
      <c r="C197" s="10" t="s">
        <v>463</v>
      </c>
      <c r="D197" s="13" t="s">
        <v>464</v>
      </c>
      <c r="E197" s="13" t="s">
        <v>465</v>
      </c>
      <c r="F197" s="14"/>
    </row>
    <row r="198" s="1" customFormat="1" ht="20" customHeight="1" spans="1:6">
      <c r="A198" s="8">
        <v>195</v>
      </c>
      <c r="B198" s="9" t="s">
        <v>344</v>
      </c>
      <c r="C198" s="10" t="s">
        <v>466</v>
      </c>
      <c r="D198" s="13" t="s">
        <v>467</v>
      </c>
      <c r="E198" s="13" t="s">
        <v>465</v>
      </c>
      <c r="F198" s="14"/>
    </row>
    <row r="199" s="1" customFormat="1" ht="20" customHeight="1" spans="1:6">
      <c r="A199" s="8">
        <v>196</v>
      </c>
      <c r="B199" s="9" t="s">
        <v>344</v>
      </c>
      <c r="C199" s="10" t="s">
        <v>468</v>
      </c>
      <c r="D199" s="13" t="s">
        <v>469</v>
      </c>
      <c r="E199" s="13" t="s">
        <v>465</v>
      </c>
      <c r="F199" s="14"/>
    </row>
    <row r="200" s="1" customFormat="1" ht="20" customHeight="1" spans="1:6">
      <c r="A200" s="8">
        <v>197</v>
      </c>
      <c r="B200" s="9" t="s">
        <v>344</v>
      </c>
      <c r="C200" s="10" t="s">
        <v>470</v>
      </c>
      <c r="D200" s="13" t="s">
        <v>471</v>
      </c>
      <c r="E200" s="13" t="s">
        <v>472</v>
      </c>
      <c r="F200" s="14"/>
    </row>
    <row r="201" s="1" customFormat="1" ht="20" customHeight="1" spans="1:6">
      <c r="A201" s="8">
        <v>198</v>
      </c>
      <c r="B201" s="9" t="s">
        <v>344</v>
      </c>
      <c r="C201" s="10" t="s">
        <v>473</v>
      </c>
      <c r="D201" s="13" t="s">
        <v>474</v>
      </c>
      <c r="E201" s="13" t="s">
        <v>472</v>
      </c>
      <c r="F201" s="14"/>
    </row>
    <row r="202" s="1" customFormat="1" ht="20" customHeight="1" spans="1:6">
      <c r="A202" s="8">
        <v>199</v>
      </c>
      <c r="B202" s="9" t="s">
        <v>344</v>
      </c>
      <c r="C202" s="10" t="s">
        <v>475</v>
      </c>
      <c r="D202" s="13" t="s">
        <v>476</v>
      </c>
      <c r="E202" s="13" t="s">
        <v>472</v>
      </c>
      <c r="F202" s="14"/>
    </row>
    <row r="203" s="1" customFormat="1" ht="20" customHeight="1" spans="1:6">
      <c r="A203" s="8">
        <v>200</v>
      </c>
      <c r="B203" s="9" t="s">
        <v>344</v>
      </c>
      <c r="C203" s="10" t="s">
        <v>477</v>
      </c>
      <c r="D203" s="13" t="s">
        <v>478</v>
      </c>
      <c r="E203" s="13" t="s">
        <v>472</v>
      </c>
      <c r="F203" s="14"/>
    </row>
    <row r="204" s="1" customFormat="1" ht="20" customHeight="1" spans="1:6">
      <c r="A204" s="8">
        <v>201</v>
      </c>
      <c r="B204" s="9" t="s">
        <v>344</v>
      </c>
      <c r="C204" s="10" t="s">
        <v>479</v>
      </c>
      <c r="D204" s="13" t="s">
        <v>480</v>
      </c>
      <c r="E204" s="13" t="s">
        <v>481</v>
      </c>
      <c r="F204" s="14"/>
    </row>
    <row r="205" s="1" customFormat="1" ht="20" customHeight="1" spans="1:6">
      <c r="A205" s="8">
        <v>202</v>
      </c>
      <c r="B205" s="9" t="s">
        <v>344</v>
      </c>
      <c r="C205" s="10" t="s">
        <v>482</v>
      </c>
      <c r="D205" s="13" t="s">
        <v>483</v>
      </c>
      <c r="E205" s="13" t="s">
        <v>481</v>
      </c>
      <c r="F205" s="14"/>
    </row>
    <row r="206" s="1" customFormat="1" ht="20" customHeight="1" spans="1:6">
      <c r="A206" s="8">
        <v>203</v>
      </c>
      <c r="B206" s="9" t="s">
        <v>484</v>
      </c>
      <c r="C206" s="10" t="s">
        <v>485</v>
      </c>
      <c r="D206" s="25">
        <v>202205060010</v>
      </c>
      <c r="E206" s="13" t="s">
        <v>486</v>
      </c>
      <c r="F206" s="14"/>
    </row>
    <row r="207" s="1" customFormat="1" ht="20" customHeight="1" spans="1:6">
      <c r="A207" s="8">
        <v>204</v>
      </c>
      <c r="B207" s="9" t="s">
        <v>484</v>
      </c>
      <c r="C207" s="10" t="s">
        <v>487</v>
      </c>
      <c r="D207" s="25">
        <v>202205060025</v>
      </c>
      <c r="E207" s="13" t="s">
        <v>486</v>
      </c>
      <c r="F207" s="26"/>
    </row>
    <row r="208" s="1" customFormat="1" ht="20" customHeight="1" spans="1:6">
      <c r="A208" s="8">
        <v>205</v>
      </c>
      <c r="B208" s="9" t="s">
        <v>484</v>
      </c>
      <c r="C208" s="10" t="s">
        <v>488</v>
      </c>
      <c r="D208" s="25">
        <v>202205060027</v>
      </c>
      <c r="E208" s="13" t="s">
        <v>486</v>
      </c>
      <c r="F208" s="14"/>
    </row>
    <row r="209" s="1" customFormat="1" ht="20" customHeight="1" spans="1:6">
      <c r="A209" s="8">
        <v>206</v>
      </c>
      <c r="B209" s="9" t="s">
        <v>484</v>
      </c>
      <c r="C209" s="10" t="s">
        <v>489</v>
      </c>
      <c r="D209" s="25">
        <v>202205060048</v>
      </c>
      <c r="E209" s="13" t="s">
        <v>486</v>
      </c>
      <c r="F209" s="14"/>
    </row>
    <row r="210" s="1" customFormat="1" ht="20" customHeight="1" spans="1:6">
      <c r="A210" s="8">
        <v>207</v>
      </c>
      <c r="B210" s="9" t="s">
        <v>484</v>
      </c>
      <c r="C210" s="10" t="s">
        <v>490</v>
      </c>
      <c r="D210" s="25">
        <v>202205060055</v>
      </c>
      <c r="E210" s="13" t="s">
        <v>491</v>
      </c>
      <c r="F210" s="14"/>
    </row>
    <row r="211" s="1" customFormat="1" ht="20" customHeight="1" spans="1:6">
      <c r="A211" s="8">
        <v>208</v>
      </c>
      <c r="B211" s="9" t="s">
        <v>484</v>
      </c>
      <c r="C211" s="27" t="s">
        <v>492</v>
      </c>
      <c r="D211" s="28">
        <v>202205060057</v>
      </c>
      <c r="E211" s="13" t="s">
        <v>491</v>
      </c>
      <c r="F211" s="14"/>
    </row>
    <row r="212" s="1" customFormat="1" ht="20" customHeight="1" spans="1:6">
      <c r="A212" s="8">
        <v>209</v>
      </c>
      <c r="B212" s="9" t="s">
        <v>484</v>
      </c>
      <c r="C212" s="10" t="s">
        <v>493</v>
      </c>
      <c r="D212" s="25">
        <v>202205060058</v>
      </c>
      <c r="E212" s="13" t="s">
        <v>491</v>
      </c>
      <c r="F212" s="14"/>
    </row>
    <row r="213" s="1" customFormat="1" ht="20" customHeight="1" spans="1:6">
      <c r="A213" s="8">
        <v>210</v>
      </c>
      <c r="B213" s="9" t="s">
        <v>484</v>
      </c>
      <c r="C213" s="10" t="s">
        <v>494</v>
      </c>
      <c r="D213" s="25">
        <v>202205060064</v>
      </c>
      <c r="E213" s="13" t="s">
        <v>491</v>
      </c>
      <c r="F213" s="14"/>
    </row>
    <row r="214" s="1" customFormat="1" ht="20" customHeight="1" spans="1:6">
      <c r="A214" s="8">
        <v>211</v>
      </c>
      <c r="B214" s="9" t="s">
        <v>484</v>
      </c>
      <c r="C214" s="27" t="s">
        <v>495</v>
      </c>
      <c r="D214" s="28">
        <v>202205060067</v>
      </c>
      <c r="E214" s="13" t="s">
        <v>491</v>
      </c>
      <c r="F214" s="14"/>
    </row>
    <row r="215" s="1" customFormat="1" ht="20" customHeight="1" spans="1:6">
      <c r="A215" s="8">
        <v>212</v>
      </c>
      <c r="B215" s="9" t="s">
        <v>484</v>
      </c>
      <c r="C215" s="10" t="s">
        <v>496</v>
      </c>
      <c r="D215" s="25">
        <v>202205060073</v>
      </c>
      <c r="E215" s="13" t="s">
        <v>491</v>
      </c>
      <c r="F215" s="14"/>
    </row>
    <row r="216" s="1" customFormat="1" ht="20" customHeight="1" spans="1:6">
      <c r="A216" s="8">
        <v>213</v>
      </c>
      <c r="B216" s="9" t="s">
        <v>484</v>
      </c>
      <c r="C216" s="10" t="s">
        <v>497</v>
      </c>
      <c r="D216" s="25">
        <v>202205060075</v>
      </c>
      <c r="E216" s="13" t="s">
        <v>491</v>
      </c>
      <c r="F216" s="14"/>
    </row>
    <row r="217" s="1" customFormat="1" ht="20" customHeight="1" spans="1:6">
      <c r="A217" s="8">
        <v>214</v>
      </c>
      <c r="B217" s="9" t="s">
        <v>484</v>
      </c>
      <c r="C217" s="27" t="s">
        <v>498</v>
      </c>
      <c r="D217" s="28">
        <v>202205060101</v>
      </c>
      <c r="E217" s="13" t="s">
        <v>491</v>
      </c>
      <c r="F217" s="14"/>
    </row>
    <row r="218" s="1" customFormat="1" ht="20" customHeight="1" spans="1:6">
      <c r="A218" s="8">
        <v>215</v>
      </c>
      <c r="B218" s="9" t="s">
        <v>484</v>
      </c>
      <c r="C218" s="10" t="s">
        <v>499</v>
      </c>
      <c r="D218" s="25">
        <v>202205060131</v>
      </c>
      <c r="E218" s="13" t="s">
        <v>500</v>
      </c>
      <c r="F218" s="11"/>
    </row>
    <row r="219" s="1" customFormat="1" ht="20" customHeight="1" spans="1:6">
      <c r="A219" s="8">
        <v>216</v>
      </c>
      <c r="B219" s="9" t="s">
        <v>484</v>
      </c>
      <c r="C219" s="10" t="s">
        <v>501</v>
      </c>
      <c r="D219" s="25">
        <v>202205060176</v>
      </c>
      <c r="E219" s="13" t="s">
        <v>502</v>
      </c>
      <c r="F219" s="14"/>
    </row>
    <row r="220" s="1" customFormat="1" ht="20" customHeight="1" spans="1:6">
      <c r="A220" s="8">
        <v>217</v>
      </c>
      <c r="B220" s="9" t="s">
        <v>484</v>
      </c>
      <c r="C220" s="10" t="s">
        <v>503</v>
      </c>
      <c r="D220" s="25">
        <v>202205060205</v>
      </c>
      <c r="E220" s="13" t="s">
        <v>502</v>
      </c>
      <c r="F220" s="14"/>
    </row>
    <row r="221" s="1" customFormat="1" ht="20" customHeight="1" spans="1:6">
      <c r="A221" s="8">
        <v>218</v>
      </c>
      <c r="B221" s="9" t="s">
        <v>484</v>
      </c>
      <c r="C221" s="10" t="s">
        <v>504</v>
      </c>
      <c r="D221" s="25">
        <v>202205060207</v>
      </c>
      <c r="E221" s="13" t="s">
        <v>502</v>
      </c>
      <c r="F221" s="14"/>
    </row>
    <row r="222" s="1" customFormat="1" ht="20" customHeight="1" spans="1:6">
      <c r="A222" s="8">
        <v>219</v>
      </c>
      <c r="B222" s="9" t="s">
        <v>484</v>
      </c>
      <c r="C222" s="10" t="s">
        <v>505</v>
      </c>
      <c r="D222" s="25">
        <v>202205060239</v>
      </c>
      <c r="E222" s="13" t="s">
        <v>506</v>
      </c>
      <c r="F222" s="14"/>
    </row>
    <row r="223" s="1" customFormat="1" ht="20" customHeight="1" spans="1:6">
      <c r="A223" s="8">
        <v>220</v>
      </c>
      <c r="B223" s="9" t="s">
        <v>484</v>
      </c>
      <c r="C223" s="10" t="s">
        <v>507</v>
      </c>
      <c r="D223" s="25">
        <v>202205060257</v>
      </c>
      <c r="E223" s="13" t="s">
        <v>506</v>
      </c>
      <c r="F223" s="11"/>
    </row>
    <row r="224" s="1" customFormat="1" ht="20" customHeight="1" spans="1:6">
      <c r="A224" s="8">
        <v>221</v>
      </c>
      <c r="B224" s="9" t="s">
        <v>484</v>
      </c>
      <c r="C224" s="10" t="s">
        <v>508</v>
      </c>
      <c r="D224" s="25">
        <v>202205060258</v>
      </c>
      <c r="E224" s="13" t="s">
        <v>506</v>
      </c>
      <c r="F224" s="14"/>
    </row>
    <row r="225" s="1" customFormat="1" ht="20" customHeight="1" spans="1:6">
      <c r="A225" s="8">
        <v>222</v>
      </c>
      <c r="B225" s="9" t="s">
        <v>484</v>
      </c>
      <c r="C225" s="10" t="s">
        <v>509</v>
      </c>
      <c r="D225" s="25">
        <v>202205060265</v>
      </c>
      <c r="E225" s="13" t="s">
        <v>506</v>
      </c>
      <c r="F225" s="14"/>
    </row>
    <row r="226" s="1" customFormat="1" ht="20" customHeight="1" spans="1:6">
      <c r="A226" s="8">
        <v>223</v>
      </c>
      <c r="B226" s="9" t="s">
        <v>484</v>
      </c>
      <c r="C226" s="10" t="s">
        <v>510</v>
      </c>
      <c r="D226" s="25">
        <v>202205060271</v>
      </c>
      <c r="E226" s="13" t="s">
        <v>511</v>
      </c>
      <c r="F226" s="14"/>
    </row>
    <row r="227" s="1" customFormat="1" ht="20" customHeight="1" spans="1:6">
      <c r="A227" s="8">
        <v>224</v>
      </c>
      <c r="B227" s="9" t="s">
        <v>484</v>
      </c>
      <c r="C227" s="10" t="s">
        <v>512</v>
      </c>
      <c r="D227" s="25">
        <v>202205060311</v>
      </c>
      <c r="E227" s="13" t="s">
        <v>511</v>
      </c>
      <c r="F227" s="14"/>
    </row>
    <row r="228" s="1" customFormat="1" ht="20" customHeight="1" spans="1:6">
      <c r="A228" s="8">
        <v>225</v>
      </c>
      <c r="B228" s="9" t="s">
        <v>484</v>
      </c>
      <c r="C228" s="10" t="s">
        <v>513</v>
      </c>
      <c r="D228" s="25">
        <v>202205060388</v>
      </c>
      <c r="E228" s="13" t="s">
        <v>514</v>
      </c>
      <c r="F228" s="14"/>
    </row>
    <row r="229" s="1" customFormat="1" ht="20" customHeight="1" spans="1:6">
      <c r="A229" s="8">
        <v>226</v>
      </c>
      <c r="B229" s="9" t="s">
        <v>484</v>
      </c>
      <c r="C229" s="10" t="s">
        <v>515</v>
      </c>
      <c r="D229" s="25">
        <v>202205060409</v>
      </c>
      <c r="E229" s="13" t="s">
        <v>514</v>
      </c>
      <c r="F229" s="14"/>
    </row>
    <row r="230" s="1" customFormat="1" ht="20" customHeight="1" spans="1:6">
      <c r="A230" s="8">
        <v>227</v>
      </c>
      <c r="B230" s="9" t="s">
        <v>484</v>
      </c>
      <c r="C230" s="10" t="s">
        <v>516</v>
      </c>
      <c r="D230" s="25">
        <v>202205060430</v>
      </c>
      <c r="E230" s="13" t="s">
        <v>517</v>
      </c>
      <c r="F230" s="14"/>
    </row>
    <row r="231" s="1" customFormat="1" ht="20" customHeight="1" spans="1:6">
      <c r="A231" s="8">
        <v>228</v>
      </c>
      <c r="B231" s="9" t="s">
        <v>484</v>
      </c>
      <c r="C231" s="10" t="s">
        <v>518</v>
      </c>
      <c r="D231" s="25">
        <v>202205060433</v>
      </c>
      <c r="E231" s="13" t="s">
        <v>517</v>
      </c>
      <c r="F231" s="14"/>
    </row>
    <row r="232" s="1" customFormat="1" ht="20" customHeight="1" spans="1:6">
      <c r="A232" s="8">
        <v>229</v>
      </c>
      <c r="B232" s="9" t="s">
        <v>484</v>
      </c>
      <c r="C232" s="10" t="s">
        <v>519</v>
      </c>
      <c r="D232" s="25">
        <v>202205060443</v>
      </c>
      <c r="E232" s="13" t="s">
        <v>517</v>
      </c>
      <c r="F232" s="14"/>
    </row>
    <row r="233" s="1" customFormat="1" ht="20" customHeight="1" spans="1:6">
      <c r="A233" s="8">
        <v>230</v>
      </c>
      <c r="B233" s="9" t="s">
        <v>484</v>
      </c>
      <c r="C233" s="10" t="s">
        <v>520</v>
      </c>
      <c r="D233" s="25">
        <v>202211040086</v>
      </c>
      <c r="E233" s="13" t="s">
        <v>517</v>
      </c>
      <c r="F233" s="14"/>
    </row>
    <row r="234" s="1" customFormat="1" ht="20" customHeight="1" spans="1:6">
      <c r="A234" s="8">
        <v>231</v>
      </c>
      <c r="B234" s="9" t="s">
        <v>484</v>
      </c>
      <c r="C234" s="10" t="s">
        <v>521</v>
      </c>
      <c r="D234" s="25">
        <v>202205081016</v>
      </c>
      <c r="E234" s="13" t="s">
        <v>522</v>
      </c>
      <c r="F234" s="14"/>
    </row>
    <row r="235" s="1" customFormat="1" ht="20" customHeight="1" spans="1:6">
      <c r="A235" s="8">
        <v>232</v>
      </c>
      <c r="B235" s="9" t="s">
        <v>484</v>
      </c>
      <c r="C235" s="10" t="s">
        <v>523</v>
      </c>
      <c r="D235" s="25">
        <v>202205081040</v>
      </c>
      <c r="E235" s="13" t="s">
        <v>522</v>
      </c>
      <c r="F235" s="29"/>
    </row>
    <row r="236" s="1" customFormat="1" ht="20" customHeight="1" spans="1:6">
      <c r="A236" s="8">
        <v>233</v>
      </c>
      <c r="B236" s="9" t="s">
        <v>484</v>
      </c>
      <c r="C236" s="10" t="s">
        <v>524</v>
      </c>
      <c r="D236" s="25">
        <v>202205081044</v>
      </c>
      <c r="E236" s="13" t="s">
        <v>522</v>
      </c>
      <c r="F236" s="11"/>
    </row>
    <row r="237" s="1" customFormat="1" ht="20" customHeight="1" spans="1:6">
      <c r="A237" s="8">
        <v>234</v>
      </c>
      <c r="B237" s="9" t="s">
        <v>484</v>
      </c>
      <c r="C237" s="10" t="s">
        <v>525</v>
      </c>
      <c r="D237" s="25">
        <v>202205081130</v>
      </c>
      <c r="E237" s="13" t="s">
        <v>526</v>
      </c>
      <c r="F237" s="14"/>
    </row>
    <row r="238" s="1" customFormat="1" ht="20" customHeight="1" spans="1:6">
      <c r="A238" s="8">
        <v>235</v>
      </c>
      <c r="B238" s="9" t="s">
        <v>484</v>
      </c>
      <c r="C238" s="10" t="s">
        <v>527</v>
      </c>
      <c r="D238" s="25">
        <v>202205081141</v>
      </c>
      <c r="E238" s="13" t="s">
        <v>526</v>
      </c>
      <c r="F238" s="14"/>
    </row>
    <row r="239" s="1" customFormat="1" ht="20" customHeight="1" spans="1:6">
      <c r="A239" s="8">
        <v>236</v>
      </c>
      <c r="B239" s="9" t="s">
        <v>484</v>
      </c>
      <c r="C239" s="10" t="s">
        <v>528</v>
      </c>
      <c r="D239" s="25">
        <v>202205081219</v>
      </c>
      <c r="E239" s="13" t="s">
        <v>529</v>
      </c>
      <c r="F239" s="14"/>
    </row>
    <row r="240" s="1" customFormat="1" ht="20" customHeight="1" spans="1:6">
      <c r="A240" s="8">
        <v>237</v>
      </c>
      <c r="B240" s="9" t="s">
        <v>484</v>
      </c>
      <c r="C240" s="10" t="s">
        <v>530</v>
      </c>
      <c r="D240" s="25">
        <v>202205081320</v>
      </c>
      <c r="E240" s="13" t="s">
        <v>531</v>
      </c>
      <c r="F240" s="14"/>
    </row>
    <row r="241" s="1" customFormat="1" ht="20" customHeight="1" spans="1:6">
      <c r="A241" s="8">
        <v>238</v>
      </c>
      <c r="B241" s="9" t="s">
        <v>484</v>
      </c>
      <c r="C241" s="10" t="s">
        <v>532</v>
      </c>
      <c r="D241" s="25">
        <v>202205081323</v>
      </c>
      <c r="E241" s="13" t="s">
        <v>531</v>
      </c>
      <c r="F241" s="14"/>
    </row>
    <row r="242" s="1" customFormat="1" ht="20" customHeight="1" spans="1:6">
      <c r="A242" s="8">
        <v>239</v>
      </c>
      <c r="B242" s="9" t="s">
        <v>484</v>
      </c>
      <c r="C242" s="10" t="s">
        <v>533</v>
      </c>
      <c r="D242" s="25">
        <v>202205081325</v>
      </c>
      <c r="E242" s="13" t="s">
        <v>531</v>
      </c>
      <c r="F242" s="14"/>
    </row>
    <row r="243" s="1" customFormat="1" ht="20" customHeight="1" spans="1:6">
      <c r="A243" s="8">
        <v>240</v>
      </c>
      <c r="B243" s="9" t="s">
        <v>484</v>
      </c>
      <c r="C243" s="10" t="s">
        <v>534</v>
      </c>
      <c r="D243" s="25">
        <v>202205081335</v>
      </c>
      <c r="E243" s="13" t="s">
        <v>531</v>
      </c>
      <c r="F243" s="14"/>
    </row>
    <row r="244" s="1" customFormat="1" ht="20" customHeight="1" spans="1:6">
      <c r="A244" s="8">
        <v>241</v>
      </c>
      <c r="B244" s="9" t="s">
        <v>484</v>
      </c>
      <c r="C244" s="10" t="s">
        <v>535</v>
      </c>
      <c r="D244" s="25">
        <v>202205081405</v>
      </c>
      <c r="E244" s="13" t="s">
        <v>536</v>
      </c>
      <c r="F244" s="14"/>
    </row>
    <row r="245" s="1" customFormat="1" ht="20" customHeight="1" spans="1:6">
      <c r="A245" s="8">
        <v>242</v>
      </c>
      <c r="B245" s="9" t="s">
        <v>484</v>
      </c>
      <c r="C245" s="27" t="s">
        <v>537</v>
      </c>
      <c r="D245" s="28">
        <v>202205081429</v>
      </c>
      <c r="E245" s="13" t="s">
        <v>536</v>
      </c>
      <c r="F245" s="14"/>
    </row>
    <row r="246" s="1" customFormat="1" ht="20" customHeight="1" spans="1:6">
      <c r="A246" s="8">
        <v>243</v>
      </c>
      <c r="B246" s="9" t="s">
        <v>484</v>
      </c>
      <c r="C246" s="10" t="s">
        <v>538</v>
      </c>
      <c r="D246" s="25">
        <v>202205081438</v>
      </c>
      <c r="E246" s="13" t="s">
        <v>536</v>
      </c>
      <c r="F246" s="14"/>
    </row>
    <row r="247" s="1" customFormat="1" ht="20" customHeight="1" spans="1:6">
      <c r="A247" s="8">
        <v>244</v>
      </c>
      <c r="B247" s="9" t="s">
        <v>484</v>
      </c>
      <c r="C247" s="10" t="s">
        <v>539</v>
      </c>
      <c r="D247" s="25">
        <v>202205081441</v>
      </c>
      <c r="E247" s="13" t="s">
        <v>536</v>
      </c>
      <c r="F247" s="14"/>
    </row>
    <row r="248" s="1" customFormat="1" ht="20" customHeight="1" spans="1:6">
      <c r="A248" s="8">
        <v>245</v>
      </c>
      <c r="B248" s="9" t="s">
        <v>484</v>
      </c>
      <c r="C248" s="10" t="s">
        <v>540</v>
      </c>
      <c r="D248" s="25">
        <v>202205081636</v>
      </c>
      <c r="E248" s="13" t="s">
        <v>541</v>
      </c>
      <c r="F248" s="14"/>
    </row>
    <row r="249" s="1" customFormat="1" ht="20" customHeight="1" spans="1:6">
      <c r="A249" s="8">
        <v>246</v>
      </c>
      <c r="B249" s="9" t="s">
        <v>484</v>
      </c>
      <c r="C249" s="10" t="s">
        <v>542</v>
      </c>
      <c r="D249" s="25">
        <v>202205081715</v>
      </c>
      <c r="E249" s="13" t="s">
        <v>543</v>
      </c>
      <c r="F249" s="14"/>
    </row>
    <row r="250" s="1" customFormat="1" ht="20" customHeight="1" spans="1:6">
      <c r="A250" s="8">
        <v>247</v>
      </c>
      <c r="B250" s="9" t="s">
        <v>484</v>
      </c>
      <c r="C250" s="27" t="s">
        <v>544</v>
      </c>
      <c r="D250" s="28">
        <v>202205090011</v>
      </c>
      <c r="E250" s="30" t="s">
        <v>545</v>
      </c>
      <c r="F250" s="14"/>
    </row>
    <row r="251" s="1" customFormat="1" ht="20" customHeight="1" spans="1:6">
      <c r="A251" s="8">
        <v>248</v>
      </c>
      <c r="B251" s="9" t="s">
        <v>484</v>
      </c>
      <c r="C251" s="10" t="s">
        <v>546</v>
      </c>
      <c r="D251" s="25">
        <v>202205090019</v>
      </c>
      <c r="E251" s="30" t="s">
        <v>545</v>
      </c>
      <c r="F251" s="14"/>
    </row>
    <row r="252" s="1" customFormat="1" ht="20" customHeight="1" spans="1:6">
      <c r="A252" s="8">
        <v>249</v>
      </c>
      <c r="B252" s="9" t="s">
        <v>484</v>
      </c>
      <c r="C252" s="10" t="s">
        <v>547</v>
      </c>
      <c r="D252" s="25">
        <v>202205090024</v>
      </c>
      <c r="E252" s="30" t="s">
        <v>545</v>
      </c>
      <c r="F252" s="14"/>
    </row>
    <row r="253" s="1" customFormat="1" ht="20" customHeight="1" spans="1:6">
      <c r="A253" s="8">
        <v>250</v>
      </c>
      <c r="B253" s="9" t="s">
        <v>484</v>
      </c>
      <c r="C253" s="10" t="s">
        <v>548</v>
      </c>
      <c r="D253" s="25">
        <v>202205090040</v>
      </c>
      <c r="E253" s="30" t="s">
        <v>545</v>
      </c>
      <c r="F253" s="14"/>
    </row>
    <row r="254" s="1" customFormat="1" ht="20" customHeight="1" spans="1:6">
      <c r="A254" s="8">
        <v>251</v>
      </c>
      <c r="B254" s="9" t="s">
        <v>484</v>
      </c>
      <c r="C254" s="10" t="s">
        <v>549</v>
      </c>
      <c r="D254" s="25">
        <v>202205090042</v>
      </c>
      <c r="E254" s="30" t="s">
        <v>545</v>
      </c>
      <c r="F254" s="14"/>
    </row>
    <row r="255" s="1" customFormat="1" ht="20" customHeight="1" spans="1:6">
      <c r="A255" s="8">
        <v>252</v>
      </c>
      <c r="B255" s="9" t="s">
        <v>484</v>
      </c>
      <c r="C255" s="10" t="s">
        <v>550</v>
      </c>
      <c r="D255" s="25">
        <v>202205090064</v>
      </c>
      <c r="E255" s="13" t="s">
        <v>551</v>
      </c>
      <c r="F255" s="11"/>
    </row>
    <row r="256" s="1" customFormat="1" ht="20" customHeight="1" spans="1:6">
      <c r="A256" s="8">
        <v>253</v>
      </c>
      <c r="B256" s="9" t="s">
        <v>484</v>
      </c>
      <c r="C256" s="10" t="s">
        <v>552</v>
      </c>
      <c r="D256" s="25">
        <v>202205090071</v>
      </c>
      <c r="E256" s="13" t="s">
        <v>551</v>
      </c>
      <c r="F256" s="14"/>
    </row>
    <row r="257" s="1" customFormat="1" ht="20" customHeight="1" spans="1:6">
      <c r="A257" s="8">
        <v>254</v>
      </c>
      <c r="B257" s="9" t="s">
        <v>484</v>
      </c>
      <c r="C257" s="10" t="s">
        <v>553</v>
      </c>
      <c r="D257" s="25">
        <v>202205090075</v>
      </c>
      <c r="E257" s="13" t="s">
        <v>551</v>
      </c>
      <c r="F257" s="14"/>
    </row>
    <row r="258" s="1" customFormat="1" ht="20" customHeight="1" spans="1:6">
      <c r="A258" s="8">
        <v>255</v>
      </c>
      <c r="B258" s="9" t="s">
        <v>484</v>
      </c>
      <c r="C258" s="10" t="s">
        <v>554</v>
      </c>
      <c r="D258" s="25">
        <v>202205090078</v>
      </c>
      <c r="E258" s="13" t="s">
        <v>551</v>
      </c>
      <c r="F258" s="14"/>
    </row>
    <row r="259" s="1" customFormat="1" ht="20" customHeight="1" spans="1:6">
      <c r="A259" s="8">
        <v>256</v>
      </c>
      <c r="B259" s="9" t="s">
        <v>484</v>
      </c>
      <c r="C259" s="10" t="s">
        <v>555</v>
      </c>
      <c r="D259" s="25">
        <v>202205090081</v>
      </c>
      <c r="E259" s="13" t="s">
        <v>551</v>
      </c>
      <c r="F259" s="14"/>
    </row>
    <row r="260" s="1" customFormat="1" ht="20" customHeight="1" spans="1:6">
      <c r="A260" s="8">
        <v>257</v>
      </c>
      <c r="B260" s="9" t="s">
        <v>484</v>
      </c>
      <c r="C260" s="27" t="s">
        <v>556</v>
      </c>
      <c r="D260" s="28">
        <v>202205090084</v>
      </c>
      <c r="E260" s="13" t="s">
        <v>551</v>
      </c>
      <c r="F260" s="14"/>
    </row>
    <row r="261" s="1" customFormat="1" ht="20" customHeight="1" spans="1:6">
      <c r="A261" s="8">
        <v>258</v>
      </c>
      <c r="B261" s="9" t="s">
        <v>484</v>
      </c>
      <c r="C261" s="10" t="s">
        <v>557</v>
      </c>
      <c r="D261" s="25">
        <v>202205090086</v>
      </c>
      <c r="E261" s="13" t="s">
        <v>551</v>
      </c>
      <c r="F261" s="14"/>
    </row>
    <row r="262" s="1" customFormat="1" ht="20" customHeight="1" spans="1:6">
      <c r="A262" s="8">
        <v>259</v>
      </c>
      <c r="B262" s="9" t="s">
        <v>484</v>
      </c>
      <c r="C262" s="10" t="s">
        <v>558</v>
      </c>
      <c r="D262" s="25">
        <v>202205090089</v>
      </c>
      <c r="E262" s="13" t="s">
        <v>551</v>
      </c>
      <c r="F262" s="14"/>
    </row>
    <row r="263" s="1" customFormat="1" ht="20" customHeight="1" spans="1:6">
      <c r="A263" s="8">
        <v>260</v>
      </c>
      <c r="B263" s="9" t="s">
        <v>484</v>
      </c>
      <c r="C263" s="10" t="s">
        <v>559</v>
      </c>
      <c r="D263" s="25">
        <v>202205090090</v>
      </c>
      <c r="E263" s="13" t="s">
        <v>551</v>
      </c>
      <c r="F263" s="14"/>
    </row>
    <row r="264" s="1" customFormat="1" ht="20" customHeight="1" spans="1:6">
      <c r="A264" s="8">
        <v>261</v>
      </c>
      <c r="B264" s="9" t="s">
        <v>560</v>
      </c>
      <c r="C264" s="10" t="s">
        <v>561</v>
      </c>
      <c r="D264" s="13" t="s">
        <v>562</v>
      </c>
      <c r="E264" s="13" t="s">
        <v>563</v>
      </c>
      <c r="F264" s="14"/>
    </row>
    <row r="265" s="1" customFormat="1" ht="20" customHeight="1" spans="1:6">
      <c r="A265" s="8">
        <v>262</v>
      </c>
      <c r="B265" s="9" t="s">
        <v>560</v>
      </c>
      <c r="C265" s="10" t="s">
        <v>564</v>
      </c>
      <c r="D265" s="31" t="s">
        <v>565</v>
      </c>
      <c r="E265" s="31" t="s">
        <v>563</v>
      </c>
      <c r="F265" s="14"/>
    </row>
    <row r="266" s="1" customFormat="1" ht="20" customHeight="1" spans="1:6">
      <c r="A266" s="8">
        <v>263</v>
      </c>
      <c r="B266" s="9" t="s">
        <v>560</v>
      </c>
      <c r="C266" s="10" t="s">
        <v>566</v>
      </c>
      <c r="D266" s="31" t="s">
        <v>567</v>
      </c>
      <c r="E266" s="31" t="s">
        <v>563</v>
      </c>
      <c r="F266" s="14"/>
    </row>
    <row r="267" s="1" customFormat="1" ht="20" customHeight="1" spans="1:6">
      <c r="A267" s="8">
        <v>264</v>
      </c>
      <c r="B267" s="9" t="s">
        <v>560</v>
      </c>
      <c r="C267" s="10" t="s">
        <v>568</v>
      </c>
      <c r="D267" s="31" t="s">
        <v>569</v>
      </c>
      <c r="E267" s="31" t="s">
        <v>563</v>
      </c>
      <c r="F267" s="14"/>
    </row>
    <row r="268" s="1" customFormat="1" ht="20" customHeight="1" spans="1:6">
      <c r="A268" s="8">
        <v>265</v>
      </c>
      <c r="B268" s="9" t="s">
        <v>560</v>
      </c>
      <c r="C268" s="10" t="s">
        <v>570</v>
      </c>
      <c r="D268" s="31" t="s">
        <v>571</v>
      </c>
      <c r="E268" s="31" t="s">
        <v>563</v>
      </c>
      <c r="F268" s="14"/>
    </row>
    <row r="269" s="1" customFormat="1" ht="20" customHeight="1" spans="1:6">
      <c r="A269" s="8">
        <v>266</v>
      </c>
      <c r="B269" s="9" t="s">
        <v>560</v>
      </c>
      <c r="C269" s="10" t="s">
        <v>572</v>
      </c>
      <c r="D269" s="31" t="s">
        <v>573</v>
      </c>
      <c r="E269" s="31" t="s">
        <v>574</v>
      </c>
      <c r="F269" s="14"/>
    </row>
    <row r="270" s="1" customFormat="1" ht="20" customHeight="1" spans="1:6">
      <c r="A270" s="8">
        <v>267</v>
      </c>
      <c r="B270" s="9" t="s">
        <v>560</v>
      </c>
      <c r="C270" s="10" t="s">
        <v>575</v>
      </c>
      <c r="D270" s="31" t="s">
        <v>576</v>
      </c>
      <c r="E270" s="31" t="s">
        <v>574</v>
      </c>
      <c r="F270" s="14"/>
    </row>
    <row r="271" s="1" customFormat="1" ht="20" customHeight="1" spans="1:6">
      <c r="A271" s="8">
        <v>268</v>
      </c>
      <c r="B271" s="9" t="s">
        <v>560</v>
      </c>
      <c r="C271" s="10" t="s">
        <v>577</v>
      </c>
      <c r="D271" s="31" t="s">
        <v>578</v>
      </c>
      <c r="E271" s="31" t="s">
        <v>579</v>
      </c>
      <c r="F271" s="14"/>
    </row>
    <row r="272" s="1" customFormat="1" ht="20" customHeight="1" spans="1:6">
      <c r="A272" s="8">
        <v>269</v>
      </c>
      <c r="B272" s="9" t="s">
        <v>560</v>
      </c>
      <c r="C272" s="10" t="s">
        <v>580</v>
      </c>
      <c r="D272" s="31" t="s">
        <v>581</v>
      </c>
      <c r="E272" s="31" t="s">
        <v>582</v>
      </c>
      <c r="F272" s="14"/>
    </row>
    <row r="273" s="1" customFormat="1" ht="20" customHeight="1" spans="1:6">
      <c r="A273" s="8">
        <v>270</v>
      </c>
      <c r="B273" s="9" t="s">
        <v>560</v>
      </c>
      <c r="C273" s="10" t="s">
        <v>583</v>
      </c>
      <c r="D273" s="31" t="s">
        <v>584</v>
      </c>
      <c r="E273" s="31" t="s">
        <v>585</v>
      </c>
      <c r="F273" s="14"/>
    </row>
    <row r="274" s="1" customFormat="1" ht="20" customHeight="1" spans="1:6">
      <c r="A274" s="8">
        <v>271</v>
      </c>
      <c r="B274" s="9" t="s">
        <v>560</v>
      </c>
      <c r="C274" s="10" t="s">
        <v>586</v>
      </c>
      <c r="D274" s="31" t="s">
        <v>587</v>
      </c>
      <c r="E274" s="31" t="s">
        <v>585</v>
      </c>
      <c r="F274" s="14"/>
    </row>
    <row r="275" s="1" customFormat="1" ht="20" customHeight="1" spans="1:6">
      <c r="A275" s="8">
        <v>272</v>
      </c>
      <c r="B275" s="9" t="s">
        <v>560</v>
      </c>
      <c r="C275" s="10" t="s">
        <v>588</v>
      </c>
      <c r="D275" s="31" t="s">
        <v>589</v>
      </c>
      <c r="E275" s="31" t="s">
        <v>590</v>
      </c>
      <c r="F275" s="14"/>
    </row>
    <row r="276" s="1" customFormat="1" ht="20" customHeight="1" spans="1:6">
      <c r="A276" s="8">
        <v>273</v>
      </c>
      <c r="B276" s="9" t="s">
        <v>560</v>
      </c>
      <c r="C276" s="10" t="s">
        <v>591</v>
      </c>
      <c r="D276" s="31" t="s">
        <v>592</v>
      </c>
      <c r="E276" s="31" t="s">
        <v>590</v>
      </c>
      <c r="F276" s="14"/>
    </row>
    <row r="277" s="1" customFormat="1" ht="20" customHeight="1" spans="1:6">
      <c r="A277" s="8">
        <v>274</v>
      </c>
      <c r="B277" s="9" t="s">
        <v>560</v>
      </c>
      <c r="C277" s="10" t="s">
        <v>593</v>
      </c>
      <c r="D277" s="31" t="s">
        <v>594</v>
      </c>
      <c r="E277" s="31" t="s">
        <v>590</v>
      </c>
      <c r="F277" s="14"/>
    </row>
    <row r="278" s="1" customFormat="1" ht="20" customHeight="1" spans="1:6">
      <c r="A278" s="8">
        <v>275</v>
      </c>
      <c r="B278" s="9" t="s">
        <v>560</v>
      </c>
      <c r="C278" s="10" t="s">
        <v>595</v>
      </c>
      <c r="D278" s="31" t="s">
        <v>596</v>
      </c>
      <c r="E278" s="31" t="s">
        <v>597</v>
      </c>
      <c r="F278" s="14"/>
    </row>
    <row r="279" s="1" customFormat="1" ht="20" customHeight="1" spans="1:6">
      <c r="A279" s="8">
        <v>276</v>
      </c>
      <c r="B279" s="9" t="s">
        <v>560</v>
      </c>
      <c r="C279" s="10" t="s">
        <v>598</v>
      </c>
      <c r="D279" s="31" t="s">
        <v>599</v>
      </c>
      <c r="E279" s="31" t="s">
        <v>600</v>
      </c>
      <c r="F279" s="14"/>
    </row>
    <row r="280" s="1" customFormat="1" ht="20" customHeight="1" spans="1:6">
      <c r="A280" s="8">
        <v>277</v>
      </c>
      <c r="B280" s="9" t="s">
        <v>560</v>
      </c>
      <c r="C280" s="10" t="s">
        <v>601</v>
      </c>
      <c r="D280" s="31" t="s">
        <v>602</v>
      </c>
      <c r="E280" s="31" t="s">
        <v>600</v>
      </c>
      <c r="F280" s="14"/>
    </row>
    <row r="281" s="1" customFormat="1" ht="20" customHeight="1" spans="1:6">
      <c r="A281" s="8">
        <v>278</v>
      </c>
      <c r="B281" s="9" t="s">
        <v>560</v>
      </c>
      <c r="C281" s="10" t="s">
        <v>603</v>
      </c>
      <c r="D281" s="31" t="s">
        <v>604</v>
      </c>
      <c r="E281" s="31" t="s">
        <v>605</v>
      </c>
      <c r="F281" s="14"/>
    </row>
    <row r="282" s="1" customFormat="1" ht="20" customHeight="1" spans="1:6">
      <c r="A282" s="8">
        <v>279</v>
      </c>
      <c r="B282" s="9" t="s">
        <v>560</v>
      </c>
      <c r="C282" s="10" t="s">
        <v>606</v>
      </c>
      <c r="D282" s="31" t="s">
        <v>607</v>
      </c>
      <c r="E282" s="31" t="s">
        <v>608</v>
      </c>
      <c r="F282" s="14"/>
    </row>
    <row r="283" s="1" customFormat="1" ht="20" customHeight="1" spans="1:6">
      <c r="A283" s="8">
        <v>280</v>
      </c>
      <c r="B283" s="9" t="s">
        <v>560</v>
      </c>
      <c r="C283" s="10" t="s">
        <v>609</v>
      </c>
      <c r="D283" s="31" t="s">
        <v>610</v>
      </c>
      <c r="E283" s="31" t="s">
        <v>611</v>
      </c>
      <c r="F283" s="14"/>
    </row>
    <row r="284" s="1" customFormat="1" ht="20" customHeight="1" spans="1:6">
      <c r="A284" s="8">
        <v>281</v>
      </c>
      <c r="B284" s="9" t="s">
        <v>560</v>
      </c>
      <c r="C284" s="10" t="s">
        <v>612</v>
      </c>
      <c r="D284" s="31" t="s">
        <v>613</v>
      </c>
      <c r="E284" s="31" t="s">
        <v>614</v>
      </c>
      <c r="F284" s="14"/>
    </row>
    <row r="285" s="1" customFormat="1" ht="20" customHeight="1" spans="1:6">
      <c r="A285" s="8">
        <v>282</v>
      </c>
      <c r="B285" s="9" t="s">
        <v>560</v>
      </c>
      <c r="C285" s="10" t="s">
        <v>615</v>
      </c>
      <c r="D285" s="31" t="s">
        <v>616</v>
      </c>
      <c r="E285" s="31" t="s">
        <v>614</v>
      </c>
      <c r="F285" s="14"/>
    </row>
    <row r="286" s="1" customFormat="1" ht="20" customHeight="1" spans="1:6">
      <c r="A286" s="8">
        <v>283</v>
      </c>
      <c r="B286" s="9" t="s">
        <v>560</v>
      </c>
      <c r="C286" s="10" t="s">
        <v>617</v>
      </c>
      <c r="D286" s="31" t="s">
        <v>618</v>
      </c>
      <c r="E286" s="31" t="s">
        <v>619</v>
      </c>
      <c r="F286" s="14"/>
    </row>
    <row r="287" s="1" customFormat="1" ht="20" customHeight="1" spans="1:6">
      <c r="A287" s="8">
        <v>284</v>
      </c>
      <c r="B287" s="9" t="s">
        <v>560</v>
      </c>
      <c r="C287" s="10" t="s">
        <v>620</v>
      </c>
      <c r="D287" s="31" t="s">
        <v>621</v>
      </c>
      <c r="E287" s="31" t="s">
        <v>619</v>
      </c>
      <c r="F287" s="14"/>
    </row>
    <row r="288" s="1" customFormat="1" ht="20" customHeight="1" spans="1:6">
      <c r="A288" s="8">
        <v>285</v>
      </c>
      <c r="B288" s="9" t="s">
        <v>560</v>
      </c>
      <c r="C288" s="10" t="s">
        <v>622</v>
      </c>
      <c r="D288" s="31" t="s">
        <v>623</v>
      </c>
      <c r="E288" s="31" t="s">
        <v>619</v>
      </c>
      <c r="F288" s="14"/>
    </row>
    <row r="289" s="1" customFormat="1" ht="20" customHeight="1" spans="1:6">
      <c r="A289" s="8">
        <v>286</v>
      </c>
      <c r="B289" s="9" t="s">
        <v>560</v>
      </c>
      <c r="C289" s="10" t="s">
        <v>624</v>
      </c>
      <c r="D289" s="31" t="s">
        <v>625</v>
      </c>
      <c r="E289" s="31" t="s">
        <v>619</v>
      </c>
      <c r="F289" s="14"/>
    </row>
    <row r="290" s="1" customFormat="1" ht="20" customHeight="1" spans="1:6">
      <c r="A290" s="8">
        <v>287</v>
      </c>
      <c r="B290" s="9" t="s">
        <v>560</v>
      </c>
      <c r="C290" s="10" t="s">
        <v>626</v>
      </c>
      <c r="D290" s="31" t="s">
        <v>627</v>
      </c>
      <c r="E290" s="31" t="s">
        <v>619</v>
      </c>
      <c r="F290" s="14"/>
    </row>
    <row r="291" s="1" customFormat="1" ht="20" customHeight="1" spans="1:6">
      <c r="A291" s="8">
        <v>288</v>
      </c>
      <c r="B291" s="9" t="s">
        <v>560</v>
      </c>
      <c r="C291" s="10" t="s">
        <v>628</v>
      </c>
      <c r="D291" s="31" t="s">
        <v>629</v>
      </c>
      <c r="E291" s="31" t="s">
        <v>619</v>
      </c>
      <c r="F291" s="14"/>
    </row>
    <row r="292" s="1" customFormat="1" ht="20" customHeight="1" spans="1:6">
      <c r="A292" s="8">
        <v>289</v>
      </c>
      <c r="B292" s="9" t="s">
        <v>560</v>
      </c>
      <c r="C292" s="10" t="s">
        <v>630</v>
      </c>
      <c r="D292" s="31" t="s">
        <v>631</v>
      </c>
      <c r="E292" s="31" t="s">
        <v>632</v>
      </c>
      <c r="F292" s="14"/>
    </row>
    <row r="293" s="1" customFormat="1" ht="20" customHeight="1" spans="1:6">
      <c r="A293" s="8">
        <v>290</v>
      </c>
      <c r="B293" s="9" t="s">
        <v>560</v>
      </c>
      <c r="C293" s="10" t="s">
        <v>633</v>
      </c>
      <c r="D293" s="31" t="s">
        <v>634</v>
      </c>
      <c r="E293" s="31" t="s">
        <v>632</v>
      </c>
      <c r="F293" s="14"/>
    </row>
    <row r="294" s="1" customFormat="1" ht="20" customHeight="1" spans="1:6">
      <c r="A294" s="8">
        <v>291</v>
      </c>
      <c r="B294" s="9" t="s">
        <v>560</v>
      </c>
      <c r="C294" s="10" t="s">
        <v>635</v>
      </c>
      <c r="D294" s="31" t="s">
        <v>636</v>
      </c>
      <c r="E294" s="31" t="s">
        <v>632</v>
      </c>
      <c r="F294" s="11"/>
    </row>
    <row r="295" s="1" customFormat="1" ht="20" customHeight="1" spans="1:6">
      <c r="A295" s="8">
        <v>292</v>
      </c>
      <c r="B295" s="9" t="s">
        <v>560</v>
      </c>
      <c r="C295" s="10" t="s">
        <v>637</v>
      </c>
      <c r="D295" s="31" t="s">
        <v>638</v>
      </c>
      <c r="E295" s="31" t="s">
        <v>632</v>
      </c>
      <c r="F295" s="14"/>
    </row>
    <row r="296" s="1" customFormat="1" ht="20" customHeight="1" spans="1:6">
      <c r="A296" s="8">
        <v>293</v>
      </c>
      <c r="B296" s="9" t="s">
        <v>560</v>
      </c>
      <c r="C296" s="10" t="s">
        <v>639</v>
      </c>
      <c r="D296" s="31" t="s">
        <v>640</v>
      </c>
      <c r="E296" s="31" t="s">
        <v>632</v>
      </c>
      <c r="F296" s="14"/>
    </row>
    <row r="297" s="1" customFormat="1" ht="20" customHeight="1" spans="1:6">
      <c r="A297" s="8">
        <v>294</v>
      </c>
      <c r="B297" s="9" t="s">
        <v>560</v>
      </c>
      <c r="C297" s="10" t="s">
        <v>641</v>
      </c>
      <c r="D297" s="31" t="s">
        <v>642</v>
      </c>
      <c r="E297" s="31" t="s">
        <v>643</v>
      </c>
      <c r="F297" s="11"/>
    </row>
    <row r="298" s="1" customFormat="1" ht="20" customHeight="1" spans="1:6">
      <c r="A298" s="8">
        <v>295</v>
      </c>
      <c r="B298" s="9" t="s">
        <v>560</v>
      </c>
      <c r="C298" s="10" t="s">
        <v>644</v>
      </c>
      <c r="D298" s="31" t="s">
        <v>645</v>
      </c>
      <c r="E298" s="31" t="s">
        <v>643</v>
      </c>
      <c r="F298" s="11"/>
    </row>
    <row r="299" s="1" customFormat="1" ht="20" customHeight="1" spans="1:6">
      <c r="A299" s="8">
        <v>296</v>
      </c>
      <c r="B299" s="9" t="s">
        <v>646</v>
      </c>
      <c r="C299" s="31" t="s">
        <v>647</v>
      </c>
      <c r="D299" s="13" t="s">
        <v>648</v>
      </c>
      <c r="E299" s="31" t="s">
        <v>649</v>
      </c>
      <c r="F299" s="20"/>
    </row>
    <row r="300" s="1" customFormat="1" ht="20" customHeight="1" spans="1:6">
      <c r="A300" s="8">
        <v>297</v>
      </c>
      <c r="B300" s="9" t="s">
        <v>646</v>
      </c>
      <c r="C300" s="31" t="s">
        <v>650</v>
      </c>
      <c r="D300" s="32" t="s">
        <v>651</v>
      </c>
      <c r="E300" s="13" t="s">
        <v>652</v>
      </c>
      <c r="F300" s="14"/>
    </row>
    <row r="301" s="1" customFormat="1" ht="20" customHeight="1" spans="1:6">
      <c r="A301" s="8">
        <v>298</v>
      </c>
      <c r="B301" s="9" t="s">
        <v>646</v>
      </c>
      <c r="C301" s="31" t="s">
        <v>653</v>
      </c>
      <c r="D301" s="32" t="s">
        <v>654</v>
      </c>
      <c r="E301" s="13" t="s">
        <v>652</v>
      </c>
      <c r="F301" s="14"/>
    </row>
    <row r="302" s="1" customFormat="1" ht="20" customHeight="1" spans="1:6">
      <c r="A302" s="8">
        <v>299</v>
      </c>
      <c r="B302" s="9" t="s">
        <v>646</v>
      </c>
      <c r="C302" s="31" t="s">
        <v>655</v>
      </c>
      <c r="D302" s="32" t="s">
        <v>656</v>
      </c>
      <c r="E302" s="13" t="s">
        <v>652</v>
      </c>
      <c r="F302" s="14"/>
    </row>
    <row r="303" s="1" customFormat="1" ht="20" customHeight="1" spans="1:6">
      <c r="A303" s="8">
        <v>300</v>
      </c>
      <c r="B303" s="9" t="s">
        <v>646</v>
      </c>
      <c r="C303" s="10" t="s">
        <v>657</v>
      </c>
      <c r="D303" s="33" t="s">
        <v>658</v>
      </c>
      <c r="E303" s="13" t="s">
        <v>652</v>
      </c>
      <c r="F303" s="11"/>
    </row>
    <row r="304" s="1" customFormat="1" ht="20" customHeight="1" spans="1:6">
      <c r="A304" s="8">
        <v>301</v>
      </c>
      <c r="B304" s="9" t="s">
        <v>646</v>
      </c>
      <c r="C304" s="31" t="s">
        <v>659</v>
      </c>
      <c r="D304" s="32" t="s">
        <v>660</v>
      </c>
      <c r="E304" s="13" t="s">
        <v>652</v>
      </c>
      <c r="F304" s="14"/>
    </row>
    <row r="305" s="1" customFormat="1" ht="20" customHeight="1" spans="1:6">
      <c r="A305" s="8">
        <v>302</v>
      </c>
      <c r="B305" s="9" t="s">
        <v>646</v>
      </c>
      <c r="C305" s="31" t="s">
        <v>661</v>
      </c>
      <c r="D305" s="13" t="s">
        <v>662</v>
      </c>
      <c r="E305" s="13" t="s">
        <v>663</v>
      </c>
      <c r="F305" s="11"/>
    </row>
    <row r="306" s="1" customFormat="1" ht="20" customHeight="1" spans="1:6">
      <c r="A306" s="8">
        <v>303</v>
      </c>
      <c r="B306" s="9" t="s">
        <v>646</v>
      </c>
      <c r="C306" s="31" t="s">
        <v>664</v>
      </c>
      <c r="D306" s="13" t="s">
        <v>665</v>
      </c>
      <c r="E306" s="13" t="s">
        <v>663</v>
      </c>
      <c r="F306" s="14"/>
    </row>
    <row r="307" s="1" customFormat="1" ht="20" customHeight="1" spans="1:6">
      <c r="A307" s="8">
        <v>304</v>
      </c>
      <c r="B307" s="9" t="s">
        <v>646</v>
      </c>
      <c r="C307" s="31" t="s">
        <v>666</v>
      </c>
      <c r="D307" s="32" t="s">
        <v>667</v>
      </c>
      <c r="E307" s="13" t="s">
        <v>663</v>
      </c>
      <c r="F307" s="14"/>
    </row>
    <row r="308" s="1" customFormat="1" ht="20" customHeight="1" spans="1:6">
      <c r="A308" s="8">
        <v>305</v>
      </c>
      <c r="B308" s="9" t="s">
        <v>646</v>
      </c>
      <c r="C308" s="31" t="s">
        <v>668</v>
      </c>
      <c r="D308" s="32" t="s">
        <v>669</v>
      </c>
      <c r="E308" s="13" t="s">
        <v>663</v>
      </c>
      <c r="F308" s="14"/>
    </row>
    <row r="309" s="1" customFormat="1" ht="20" customHeight="1" spans="1:6">
      <c r="A309" s="8">
        <v>306</v>
      </c>
      <c r="B309" s="9" t="s">
        <v>646</v>
      </c>
      <c r="C309" s="31" t="s">
        <v>670</v>
      </c>
      <c r="D309" s="32" t="s">
        <v>671</v>
      </c>
      <c r="E309" s="13" t="s">
        <v>663</v>
      </c>
      <c r="F309" s="20"/>
    </row>
    <row r="310" s="1" customFormat="1" ht="20" customHeight="1" spans="1:6">
      <c r="A310" s="8">
        <v>307</v>
      </c>
      <c r="B310" s="9" t="s">
        <v>646</v>
      </c>
      <c r="C310" s="31" t="s">
        <v>672</v>
      </c>
      <c r="D310" s="32" t="s">
        <v>673</v>
      </c>
      <c r="E310" s="13" t="s">
        <v>663</v>
      </c>
      <c r="F310" s="14"/>
    </row>
    <row r="311" s="1" customFormat="1" ht="20" customHeight="1" spans="1:6">
      <c r="A311" s="8">
        <v>308</v>
      </c>
      <c r="B311" s="9" t="s">
        <v>646</v>
      </c>
      <c r="C311" s="31" t="s">
        <v>674</v>
      </c>
      <c r="D311" s="32" t="s">
        <v>675</v>
      </c>
      <c r="E311" s="13" t="s">
        <v>663</v>
      </c>
      <c r="F311" s="14"/>
    </row>
    <row r="312" s="1" customFormat="1" ht="20" customHeight="1" spans="1:6">
      <c r="A312" s="8">
        <v>309</v>
      </c>
      <c r="B312" s="9" t="s">
        <v>646</v>
      </c>
      <c r="C312" s="32" t="s">
        <v>676</v>
      </c>
      <c r="D312" s="34" t="s">
        <v>677</v>
      </c>
      <c r="E312" s="35" t="s">
        <v>678</v>
      </c>
      <c r="F312" s="14"/>
    </row>
    <row r="313" s="1" customFormat="1" ht="20" customHeight="1" spans="1:6">
      <c r="A313" s="8">
        <v>310</v>
      </c>
      <c r="B313" s="9" t="s">
        <v>646</v>
      </c>
      <c r="C313" s="32" t="s">
        <v>679</v>
      </c>
      <c r="D313" s="34" t="s">
        <v>680</v>
      </c>
      <c r="E313" s="35" t="s">
        <v>678</v>
      </c>
      <c r="F313" s="11"/>
    </row>
    <row r="314" s="1" customFormat="1" ht="20" customHeight="1" spans="1:6">
      <c r="A314" s="8">
        <v>311</v>
      </c>
      <c r="B314" s="9" t="s">
        <v>646</v>
      </c>
      <c r="C314" s="32" t="s">
        <v>681</v>
      </c>
      <c r="D314" s="34" t="s">
        <v>682</v>
      </c>
      <c r="E314" s="35" t="s">
        <v>678</v>
      </c>
      <c r="F314" s="14"/>
    </row>
    <row r="315" s="1" customFormat="1" ht="20" customHeight="1" spans="1:6">
      <c r="A315" s="8">
        <v>312</v>
      </c>
      <c r="B315" s="9" t="s">
        <v>646</v>
      </c>
      <c r="C315" s="32" t="s">
        <v>683</v>
      </c>
      <c r="D315" s="34" t="s">
        <v>684</v>
      </c>
      <c r="E315" s="35" t="s">
        <v>685</v>
      </c>
      <c r="F315" s="14"/>
    </row>
    <row r="316" s="1" customFormat="1" ht="20" customHeight="1" spans="1:6">
      <c r="A316" s="8">
        <v>313</v>
      </c>
      <c r="B316" s="9" t="s">
        <v>646</v>
      </c>
      <c r="C316" s="32" t="s">
        <v>686</v>
      </c>
      <c r="D316" s="34" t="s">
        <v>687</v>
      </c>
      <c r="E316" s="35" t="s">
        <v>685</v>
      </c>
      <c r="F316" s="14"/>
    </row>
    <row r="317" s="1" customFormat="1" ht="20" customHeight="1" spans="1:6">
      <c r="A317" s="8">
        <v>314</v>
      </c>
      <c r="B317" s="9" t="s">
        <v>646</v>
      </c>
      <c r="C317" s="32" t="s">
        <v>688</v>
      </c>
      <c r="D317" s="35" t="s">
        <v>689</v>
      </c>
      <c r="E317" s="35" t="s">
        <v>685</v>
      </c>
      <c r="F317" s="14"/>
    </row>
    <row r="318" s="1" customFormat="1" ht="20" customHeight="1" spans="1:6">
      <c r="A318" s="8">
        <v>315</v>
      </c>
      <c r="B318" s="9" t="s">
        <v>646</v>
      </c>
      <c r="C318" s="32" t="s">
        <v>690</v>
      </c>
      <c r="D318" s="34" t="s">
        <v>691</v>
      </c>
      <c r="E318" s="35" t="s">
        <v>685</v>
      </c>
      <c r="F318" s="14"/>
    </row>
    <row r="319" s="1" customFormat="1" ht="20" customHeight="1" spans="1:6">
      <c r="A319" s="8">
        <v>316</v>
      </c>
      <c r="B319" s="9" t="s">
        <v>646</v>
      </c>
      <c r="C319" s="32" t="s">
        <v>692</v>
      </c>
      <c r="D319" s="34" t="s">
        <v>693</v>
      </c>
      <c r="E319" s="35" t="s">
        <v>685</v>
      </c>
      <c r="F319" s="11"/>
    </row>
    <row r="320" s="1" customFormat="1" ht="20" customHeight="1" spans="1:6">
      <c r="A320" s="8">
        <v>317</v>
      </c>
      <c r="B320" s="9" t="s">
        <v>646</v>
      </c>
      <c r="C320" s="32" t="s">
        <v>694</v>
      </c>
      <c r="D320" s="34" t="s">
        <v>695</v>
      </c>
      <c r="E320" s="35" t="s">
        <v>685</v>
      </c>
      <c r="F320" s="14"/>
    </row>
    <row r="321" s="1" customFormat="1" ht="20" customHeight="1" spans="1:6">
      <c r="A321" s="8">
        <v>318</v>
      </c>
      <c r="B321" s="9" t="s">
        <v>646</v>
      </c>
      <c r="C321" s="32" t="s">
        <v>696</v>
      </c>
      <c r="D321" s="34" t="s">
        <v>697</v>
      </c>
      <c r="E321" s="35" t="s">
        <v>685</v>
      </c>
      <c r="F321" s="14"/>
    </row>
    <row r="322" s="1" customFormat="1" ht="20" customHeight="1" spans="1:6">
      <c r="A322" s="8">
        <v>319</v>
      </c>
      <c r="B322" s="9" t="s">
        <v>646</v>
      </c>
      <c r="C322" s="32" t="s">
        <v>698</v>
      </c>
      <c r="D322" s="34" t="s">
        <v>699</v>
      </c>
      <c r="E322" s="35" t="s">
        <v>685</v>
      </c>
      <c r="F322" s="14"/>
    </row>
    <row r="323" s="1" customFormat="1" ht="20" customHeight="1" spans="1:6">
      <c r="A323" s="8">
        <v>320</v>
      </c>
      <c r="B323" s="9" t="s">
        <v>646</v>
      </c>
      <c r="C323" s="32" t="s">
        <v>700</v>
      </c>
      <c r="D323" s="34" t="s">
        <v>701</v>
      </c>
      <c r="E323" s="35" t="s">
        <v>685</v>
      </c>
      <c r="F323" s="14"/>
    </row>
    <row r="324" s="1" customFormat="1" ht="20" customHeight="1" spans="1:6">
      <c r="A324" s="8">
        <v>321</v>
      </c>
      <c r="B324" s="9" t="s">
        <v>646</v>
      </c>
      <c r="C324" s="32" t="s">
        <v>702</v>
      </c>
      <c r="D324" s="32" t="s">
        <v>703</v>
      </c>
      <c r="E324" s="32" t="s">
        <v>704</v>
      </c>
      <c r="F324" s="14"/>
    </row>
    <row r="325" s="1" customFormat="1" ht="20" customHeight="1" spans="1:6">
      <c r="A325" s="8">
        <v>322</v>
      </c>
      <c r="B325" s="9" t="s">
        <v>646</v>
      </c>
      <c r="C325" s="32" t="s">
        <v>705</v>
      </c>
      <c r="D325" s="32" t="s">
        <v>706</v>
      </c>
      <c r="E325" s="32" t="s">
        <v>704</v>
      </c>
      <c r="F325" s="20"/>
    </row>
    <row r="326" s="1" customFormat="1" ht="20" customHeight="1" spans="1:6">
      <c r="A326" s="8">
        <v>323</v>
      </c>
      <c r="B326" s="9" t="s">
        <v>646</v>
      </c>
      <c r="C326" s="32" t="s">
        <v>707</v>
      </c>
      <c r="D326" s="32" t="s">
        <v>708</v>
      </c>
      <c r="E326" s="32" t="s">
        <v>704</v>
      </c>
      <c r="F326" s="20"/>
    </row>
    <row r="327" s="1" customFormat="1" ht="20" customHeight="1" spans="1:6">
      <c r="A327" s="8">
        <v>324</v>
      </c>
      <c r="B327" s="9" t="s">
        <v>646</v>
      </c>
      <c r="C327" s="32" t="s">
        <v>709</v>
      </c>
      <c r="D327" s="32" t="s">
        <v>710</v>
      </c>
      <c r="E327" s="32" t="s">
        <v>704</v>
      </c>
      <c r="F327" s="20"/>
    </row>
    <row r="328" s="1" customFormat="1" ht="20" customHeight="1" spans="1:6">
      <c r="A328" s="8">
        <v>325</v>
      </c>
      <c r="B328" s="9" t="s">
        <v>646</v>
      </c>
      <c r="C328" s="32" t="s">
        <v>711</v>
      </c>
      <c r="D328" s="32" t="s">
        <v>712</v>
      </c>
      <c r="E328" s="32" t="s">
        <v>704</v>
      </c>
      <c r="F328" s="11"/>
    </row>
    <row r="329" s="1" customFormat="1" ht="20" customHeight="1" spans="1:6">
      <c r="A329" s="8">
        <v>326</v>
      </c>
      <c r="B329" s="9" t="s">
        <v>646</v>
      </c>
      <c r="C329" s="32" t="s">
        <v>713</v>
      </c>
      <c r="D329" s="32" t="s">
        <v>714</v>
      </c>
      <c r="E329" s="32" t="s">
        <v>704</v>
      </c>
      <c r="F329" s="20"/>
    </row>
    <row r="330" s="1" customFormat="1" ht="20" customHeight="1" spans="1:6">
      <c r="A330" s="8">
        <v>327</v>
      </c>
      <c r="B330" s="9" t="s">
        <v>646</v>
      </c>
      <c r="C330" s="32" t="s">
        <v>715</v>
      </c>
      <c r="D330" s="32" t="s">
        <v>716</v>
      </c>
      <c r="E330" s="32" t="s">
        <v>704</v>
      </c>
      <c r="F330" s="14"/>
    </row>
    <row r="331" s="1" customFormat="1" ht="20" customHeight="1" spans="1:6">
      <c r="A331" s="8">
        <v>328</v>
      </c>
      <c r="B331" s="9" t="s">
        <v>646</v>
      </c>
      <c r="C331" s="32" t="s">
        <v>717</v>
      </c>
      <c r="D331" s="32" t="s">
        <v>718</v>
      </c>
      <c r="E331" s="32" t="s">
        <v>704</v>
      </c>
      <c r="F331" s="20"/>
    </row>
    <row r="332" s="1" customFormat="1" ht="20" customHeight="1" spans="1:6">
      <c r="A332" s="8">
        <v>329</v>
      </c>
      <c r="B332" s="9" t="s">
        <v>646</v>
      </c>
      <c r="C332" s="32" t="s">
        <v>719</v>
      </c>
      <c r="D332" s="32" t="s">
        <v>720</v>
      </c>
      <c r="E332" s="32" t="s">
        <v>704</v>
      </c>
      <c r="F332" s="20"/>
    </row>
    <row r="333" s="1" customFormat="1" ht="20" customHeight="1" spans="1:6">
      <c r="A333" s="8">
        <v>330</v>
      </c>
      <c r="B333" s="9" t="s">
        <v>646</v>
      </c>
      <c r="C333" s="32" t="s">
        <v>721</v>
      </c>
      <c r="D333" s="32" t="s">
        <v>722</v>
      </c>
      <c r="E333" s="32" t="s">
        <v>723</v>
      </c>
      <c r="F333" s="20"/>
    </row>
    <row r="334" s="1" customFormat="1" ht="20" customHeight="1" spans="1:6">
      <c r="A334" s="8">
        <v>331</v>
      </c>
      <c r="B334" s="9" t="s">
        <v>646</v>
      </c>
      <c r="C334" s="32" t="s">
        <v>724</v>
      </c>
      <c r="D334" s="32" t="s">
        <v>725</v>
      </c>
      <c r="E334" s="32" t="s">
        <v>723</v>
      </c>
      <c r="F334" s="20"/>
    </row>
    <row r="335" s="1" customFormat="1" ht="20" customHeight="1" spans="1:6">
      <c r="A335" s="8">
        <v>332</v>
      </c>
      <c r="B335" s="9" t="s">
        <v>646</v>
      </c>
      <c r="C335" s="32" t="s">
        <v>726</v>
      </c>
      <c r="D335" s="32" t="s">
        <v>727</v>
      </c>
      <c r="E335" s="32" t="s">
        <v>723</v>
      </c>
      <c r="F335" s="11"/>
    </row>
    <row r="336" s="1" customFormat="1" ht="20" customHeight="1" spans="1:6">
      <c r="A336" s="8">
        <v>333</v>
      </c>
      <c r="B336" s="9" t="s">
        <v>646</v>
      </c>
      <c r="C336" s="32" t="s">
        <v>728</v>
      </c>
      <c r="D336" s="32" t="s">
        <v>729</v>
      </c>
      <c r="E336" s="32" t="s">
        <v>730</v>
      </c>
      <c r="F336" s="20"/>
    </row>
    <row r="337" s="1" customFormat="1" ht="20" customHeight="1" spans="1:6">
      <c r="A337" s="8">
        <v>334</v>
      </c>
      <c r="B337" s="9" t="s">
        <v>646</v>
      </c>
      <c r="C337" s="32" t="s">
        <v>731</v>
      </c>
      <c r="D337" s="32" t="s">
        <v>732</v>
      </c>
      <c r="E337" s="32" t="s">
        <v>730</v>
      </c>
      <c r="F337" s="11"/>
    </row>
    <row r="338" s="1" customFormat="1" ht="20" customHeight="1" spans="1:6">
      <c r="A338" s="8">
        <v>335</v>
      </c>
      <c r="B338" s="9" t="s">
        <v>646</v>
      </c>
      <c r="C338" s="32" t="s">
        <v>733</v>
      </c>
      <c r="D338" s="32" t="s">
        <v>734</v>
      </c>
      <c r="E338" s="32" t="s">
        <v>730</v>
      </c>
      <c r="F338" s="14"/>
    </row>
    <row r="339" s="1" customFormat="1" ht="20" customHeight="1" spans="1:6">
      <c r="A339" s="8">
        <v>336</v>
      </c>
      <c r="B339" s="9" t="s">
        <v>646</v>
      </c>
      <c r="C339" s="32" t="s">
        <v>735</v>
      </c>
      <c r="D339" s="32" t="s">
        <v>736</v>
      </c>
      <c r="E339" s="32" t="s">
        <v>730</v>
      </c>
      <c r="F339" s="20"/>
    </row>
    <row r="340" s="1" customFormat="1" ht="20" customHeight="1" spans="1:6">
      <c r="A340" s="8">
        <v>337</v>
      </c>
      <c r="B340" s="9" t="s">
        <v>646</v>
      </c>
      <c r="C340" s="32" t="s">
        <v>737</v>
      </c>
      <c r="D340" s="32" t="s">
        <v>738</v>
      </c>
      <c r="E340" s="32" t="s">
        <v>730</v>
      </c>
      <c r="F340" s="20"/>
    </row>
    <row r="341" s="1" customFormat="1" ht="20" customHeight="1" spans="1:6">
      <c r="A341" s="8">
        <v>338</v>
      </c>
      <c r="B341" s="9" t="s">
        <v>646</v>
      </c>
      <c r="C341" s="31" t="s">
        <v>739</v>
      </c>
      <c r="D341" s="13" t="s">
        <v>740</v>
      </c>
      <c r="E341" s="31" t="s">
        <v>741</v>
      </c>
      <c r="F341" s="20"/>
    </row>
    <row r="342" s="1" customFormat="1" ht="20" customHeight="1" spans="1:6">
      <c r="A342" s="8">
        <v>339</v>
      </c>
      <c r="B342" s="9" t="s">
        <v>646</v>
      </c>
      <c r="C342" s="31" t="s">
        <v>742</v>
      </c>
      <c r="D342" s="13" t="s">
        <v>743</v>
      </c>
      <c r="E342" s="31" t="s">
        <v>741</v>
      </c>
      <c r="F342" s="20"/>
    </row>
    <row r="343" s="1" customFormat="1" ht="20" customHeight="1" spans="1:6">
      <c r="A343" s="8">
        <v>340</v>
      </c>
      <c r="B343" s="9" t="s">
        <v>646</v>
      </c>
      <c r="C343" s="31" t="s">
        <v>744</v>
      </c>
      <c r="D343" s="13" t="s">
        <v>745</v>
      </c>
      <c r="E343" s="31" t="s">
        <v>741</v>
      </c>
      <c r="F343" s="20"/>
    </row>
    <row r="344" s="1" customFormat="1" ht="20" customHeight="1" spans="1:6">
      <c r="A344" s="8">
        <v>341</v>
      </c>
      <c r="B344" s="9" t="s">
        <v>646</v>
      </c>
      <c r="C344" s="31" t="s">
        <v>746</v>
      </c>
      <c r="D344" s="13" t="s">
        <v>747</v>
      </c>
      <c r="E344" s="31" t="s">
        <v>741</v>
      </c>
      <c r="F344" s="20"/>
    </row>
    <row r="345" s="1" customFormat="1" ht="20" customHeight="1" spans="1:6">
      <c r="A345" s="8">
        <v>342</v>
      </c>
      <c r="B345" s="9" t="s">
        <v>646</v>
      </c>
      <c r="C345" s="31" t="s">
        <v>748</v>
      </c>
      <c r="D345" s="13" t="s">
        <v>749</v>
      </c>
      <c r="E345" s="31" t="s">
        <v>741</v>
      </c>
      <c r="F345" s="11"/>
    </row>
    <row r="346" s="1" customFormat="1" ht="20" customHeight="1" spans="1:6">
      <c r="A346" s="8">
        <v>343</v>
      </c>
      <c r="B346" s="9" t="s">
        <v>646</v>
      </c>
      <c r="C346" s="31" t="s">
        <v>750</v>
      </c>
      <c r="D346" s="13" t="s">
        <v>751</v>
      </c>
      <c r="E346" s="31" t="s">
        <v>752</v>
      </c>
      <c r="F346" s="20"/>
    </row>
    <row r="347" s="1" customFormat="1" ht="20" customHeight="1" spans="1:6">
      <c r="A347" s="8">
        <v>344</v>
      </c>
      <c r="B347" s="9" t="s">
        <v>646</v>
      </c>
      <c r="C347" s="31" t="s">
        <v>753</v>
      </c>
      <c r="D347" s="13" t="s">
        <v>754</v>
      </c>
      <c r="E347" s="31" t="s">
        <v>752</v>
      </c>
      <c r="F347" s="20"/>
    </row>
    <row r="348" s="1" customFormat="1" ht="20" customHeight="1" spans="1:6">
      <c r="A348" s="8">
        <v>345</v>
      </c>
      <c r="B348" s="9" t="s">
        <v>646</v>
      </c>
      <c r="C348" s="31" t="s">
        <v>755</v>
      </c>
      <c r="D348" s="13" t="s">
        <v>756</v>
      </c>
      <c r="E348" s="31" t="s">
        <v>752</v>
      </c>
      <c r="F348" s="11"/>
    </row>
    <row r="349" s="1" customFormat="1" ht="20" customHeight="1" spans="1:6">
      <c r="A349" s="8">
        <v>346</v>
      </c>
      <c r="B349" s="9" t="s">
        <v>646</v>
      </c>
      <c r="C349" s="31" t="s">
        <v>757</v>
      </c>
      <c r="D349" s="13" t="s">
        <v>758</v>
      </c>
      <c r="E349" s="31" t="s">
        <v>752</v>
      </c>
      <c r="F349" s="20"/>
    </row>
    <row r="350" s="1" customFormat="1" ht="20" customHeight="1" spans="1:6">
      <c r="A350" s="8">
        <v>347</v>
      </c>
      <c r="B350" s="9" t="s">
        <v>646</v>
      </c>
      <c r="C350" s="31" t="s">
        <v>759</v>
      </c>
      <c r="D350" s="13" t="s">
        <v>760</v>
      </c>
      <c r="E350" s="31" t="s">
        <v>752</v>
      </c>
      <c r="F350" s="14"/>
    </row>
    <row r="351" s="1" customFormat="1" ht="20" customHeight="1" spans="1:6">
      <c r="A351" s="8">
        <v>348</v>
      </c>
      <c r="B351" s="9" t="s">
        <v>646</v>
      </c>
      <c r="C351" s="31" t="s">
        <v>761</v>
      </c>
      <c r="D351" s="13" t="s">
        <v>762</v>
      </c>
      <c r="E351" s="31" t="s">
        <v>752</v>
      </c>
      <c r="F351" s="20"/>
    </row>
    <row r="352" s="1" customFormat="1" ht="20" customHeight="1" spans="1:6">
      <c r="A352" s="8">
        <v>349</v>
      </c>
      <c r="B352" s="9" t="s">
        <v>646</v>
      </c>
      <c r="C352" s="31" t="s">
        <v>763</v>
      </c>
      <c r="D352" s="13" t="s">
        <v>764</v>
      </c>
      <c r="E352" s="31" t="s">
        <v>752</v>
      </c>
      <c r="F352" s="11"/>
    </row>
    <row r="353" s="1" customFormat="1" ht="20" customHeight="1" spans="1:6">
      <c r="A353" s="8">
        <v>350</v>
      </c>
      <c r="B353" s="9" t="s">
        <v>646</v>
      </c>
      <c r="C353" s="31" t="s">
        <v>765</v>
      </c>
      <c r="D353" s="13" t="s">
        <v>766</v>
      </c>
      <c r="E353" s="31" t="s">
        <v>752</v>
      </c>
      <c r="F353" s="20"/>
    </row>
    <row r="354" s="1" customFormat="1" ht="20" customHeight="1" spans="1:6">
      <c r="A354" s="8">
        <v>351</v>
      </c>
      <c r="B354" s="9" t="s">
        <v>646</v>
      </c>
      <c r="C354" s="31" t="s">
        <v>767</v>
      </c>
      <c r="D354" s="13" t="s">
        <v>768</v>
      </c>
      <c r="E354" s="31" t="s">
        <v>752</v>
      </c>
      <c r="F354" s="20"/>
    </row>
    <row r="355" s="1" customFormat="1" ht="20" customHeight="1" spans="1:6">
      <c r="A355" s="8">
        <v>352</v>
      </c>
      <c r="B355" s="9" t="s">
        <v>646</v>
      </c>
      <c r="C355" s="31" t="s">
        <v>769</v>
      </c>
      <c r="D355" s="13" t="s">
        <v>770</v>
      </c>
      <c r="E355" s="31" t="s">
        <v>771</v>
      </c>
      <c r="F355" s="20"/>
    </row>
    <row r="356" s="1" customFormat="1" ht="20" customHeight="1" spans="1:6">
      <c r="A356" s="8">
        <v>353</v>
      </c>
      <c r="B356" s="9" t="s">
        <v>646</v>
      </c>
      <c r="C356" s="31" t="s">
        <v>772</v>
      </c>
      <c r="D356" s="13" t="s">
        <v>773</v>
      </c>
      <c r="E356" s="31" t="s">
        <v>771</v>
      </c>
      <c r="F356" s="20"/>
    </row>
    <row r="357" s="1" customFormat="1" ht="20" customHeight="1" spans="1:6">
      <c r="A357" s="8">
        <v>354</v>
      </c>
      <c r="B357" s="9" t="s">
        <v>646</v>
      </c>
      <c r="C357" s="31" t="s">
        <v>774</v>
      </c>
      <c r="D357" s="13" t="s">
        <v>775</v>
      </c>
      <c r="E357" s="31" t="s">
        <v>771</v>
      </c>
      <c r="F357" s="11"/>
    </row>
    <row r="358" s="1" customFormat="1" ht="20" customHeight="1" spans="1:6">
      <c r="A358" s="8">
        <v>355</v>
      </c>
      <c r="B358" s="9" t="s">
        <v>646</v>
      </c>
      <c r="C358" s="31" t="s">
        <v>776</v>
      </c>
      <c r="D358" s="13" t="s">
        <v>777</v>
      </c>
      <c r="E358" s="31" t="s">
        <v>771</v>
      </c>
      <c r="F358" s="11"/>
    </row>
    <row r="359" s="1" customFormat="1" ht="20" customHeight="1" spans="1:6">
      <c r="A359" s="8">
        <v>356</v>
      </c>
      <c r="B359" s="9" t="s">
        <v>646</v>
      </c>
      <c r="C359" s="31" t="s">
        <v>778</v>
      </c>
      <c r="D359" s="13" t="s">
        <v>779</v>
      </c>
      <c r="E359" s="31" t="s">
        <v>771</v>
      </c>
      <c r="F359" s="20"/>
    </row>
    <row r="360" s="1" customFormat="1" ht="20" customHeight="1" spans="1:6">
      <c r="A360" s="8">
        <v>357</v>
      </c>
      <c r="B360" s="9" t="s">
        <v>646</v>
      </c>
      <c r="C360" s="31" t="s">
        <v>780</v>
      </c>
      <c r="D360" s="13" t="s">
        <v>781</v>
      </c>
      <c r="E360" s="31" t="s">
        <v>771</v>
      </c>
      <c r="F360" s="20"/>
    </row>
    <row r="361" s="1" customFormat="1" ht="20" customHeight="1" spans="1:6">
      <c r="A361" s="8">
        <v>358</v>
      </c>
      <c r="B361" s="9" t="s">
        <v>646</v>
      </c>
      <c r="C361" s="31" t="s">
        <v>782</v>
      </c>
      <c r="D361" s="13" t="s">
        <v>783</v>
      </c>
      <c r="E361" s="31" t="s">
        <v>771</v>
      </c>
      <c r="F361" s="14"/>
    </row>
    <row r="362" s="1" customFormat="1" ht="20" customHeight="1" spans="1:6">
      <c r="A362" s="8">
        <v>359</v>
      </c>
      <c r="B362" s="9" t="s">
        <v>646</v>
      </c>
      <c r="C362" s="31" t="s">
        <v>784</v>
      </c>
      <c r="D362" s="13" t="s">
        <v>785</v>
      </c>
      <c r="E362" s="31" t="s">
        <v>771</v>
      </c>
      <c r="F362" s="20"/>
    </row>
    <row r="363" s="1" customFormat="1" ht="20" customHeight="1" spans="1:6">
      <c r="A363" s="8">
        <v>360</v>
      </c>
      <c r="B363" s="9" t="s">
        <v>646</v>
      </c>
      <c r="C363" s="31" t="s">
        <v>786</v>
      </c>
      <c r="D363" s="13" t="s">
        <v>787</v>
      </c>
      <c r="E363" s="31" t="s">
        <v>788</v>
      </c>
      <c r="F363" s="20"/>
    </row>
    <row r="364" s="1" customFormat="1" ht="20" customHeight="1" spans="1:6">
      <c r="A364" s="8">
        <v>361</v>
      </c>
      <c r="B364" s="9" t="s">
        <v>646</v>
      </c>
      <c r="C364" s="31" t="s">
        <v>789</v>
      </c>
      <c r="D364" s="13" t="s">
        <v>790</v>
      </c>
      <c r="E364" s="31" t="s">
        <v>788</v>
      </c>
      <c r="F364" s="14"/>
    </row>
    <row r="365" s="1" customFormat="1" ht="20" customHeight="1" spans="1:6">
      <c r="A365" s="8">
        <v>362</v>
      </c>
      <c r="B365" s="9" t="s">
        <v>646</v>
      </c>
      <c r="C365" s="31" t="s">
        <v>791</v>
      </c>
      <c r="D365" s="13" t="s">
        <v>792</v>
      </c>
      <c r="E365" s="31" t="s">
        <v>788</v>
      </c>
      <c r="F365" s="11"/>
    </row>
    <row r="366" s="1" customFormat="1" ht="20" customHeight="1" spans="1:6">
      <c r="A366" s="8">
        <v>363</v>
      </c>
      <c r="B366" s="9" t="s">
        <v>646</v>
      </c>
      <c r="C366" s="31" t="s">
        <v>793</v>
      </c>
      <c r="D366" s="13" t="s">
        <v>794</v>
      </c>
      <c r="E366" s="31" t="s">
        <v>788</v>
      </c>
      <c r="F366" s="20"/>
    </row>
    <row r="367" s="1" customFormat="1" ht="20" customHeight="1" spans="1:6">
      <c r="A367" s="8">
        <v>364</v>
      </c>
      <c r="B367" s="9" t="s">
        <v>646</v>
      </c>
      <c r="C367" s="31" t="s">
        <v>795</v>
      </c>
      <c r="D367" s="13" t="s">
        <v>796</v>
      </c>
      <c r="E367" s="31" t="s">
        <v>788</v>
      </c>
      <c r="F367" s="20"/>
    </row>
    <row r="368" s="1" customFormat="1" ht="20" customHeight="1" spans="1:6">
      <c r="A368" s="8">
        <v>365</v>
      </c>
      <c r="B368" s="9" t="s">
        <v>646</v>
      </c>
      <c r="C368" s="31" t="s">
        <v>797</v>
      </c>
      <c r="D368" s="13" t="s">
        <v>798</v>
      </c>
      <c r="E368" s="31" t="s">
        <v>788</v>
      </c>
      <c r="F368" s="11"/>
    </row>
    <row r="369" s="1" customFormat="1" ht="20" customHeight="1" spans="1:6">
      <c r="A369" s="8">
        <v>366</v>
      </c>
      <c r="B369" s="9" t="s">
        <v>646</v>
      </c>
      <c r="C369" s="31" t="s">
        <v>799</v>
      </c>
      <c r="D369" s="13" t="s">
        <v>800</v>
      </c>
      <c r="E369" s="31" t="s">
        <v>788</v>
      </c>
      <c r="F369" s="14"/>
    </row>
    <row r="370" s="1" customFormat="1" ht="20" customHeight="1" spans="1:6">
      <c r="A370" s="8">
        <v>367</v>
      </c>
      <c r="B370" s="9" t="s">
        <v>646</v>
      </c>
      <c r="C370" s="31" t="s">
        <v>801</v>
      </c>
      <c r="D370" s="13" t="s">
        <v>802</v>
      </c>
      <c r="E370" s="31" t="s">
        <v>788</v>
      </c>
      <c r="F370" s="20"/>
    </row>
    <row r="371" s="1" customFormat="1" ht="20" customHeight="1" spans="1:6">
      <c r="A371" s="8">
        <v>368</v>
      </c>
      <c r="B371" s="9" t="s">
        <v>646</v>
      </c>
      <c r="C371" s="31" t="s">
        <v>803</v>
      </c>
      <c r="D371" s="13" t="s">
        <v>804</v>
      </c>
      <c r="E371" s="31" t="s">
        <v>805</v>
      </c>
      <c r="F371" s="20"/>
    </row>
    <row r="372" s="1" customFormat="1" ht="20" customHeight="1" spans="1:6">
      <c r="A372" s="8">
        <v>369</v>
      </c>
      <c r="B372" s="9" t="s">
        <v>646</v>
      </c>
      <c r="C372" s="31" t="s">
        <v>806</v>
      </c>
      <c r="D372" s="13" t="s">
        <v>807</v>
      </c>
      <c r="E372" s="31" t="s">
        <v>805</v>
      </c>
      <c r="F372" s="20"/>
    </row>
    <row r="373" s="1" customFormat="1" ht="20" customHeight="1" spans="1:6">
      <c r="A373" s="8">
        <v>370</v>
      </c>
      <c r="B373" s="9" t="s">
        <v>646</v>
      </c>
      <c r="C373" s="31" t="s">
        <v>808</v>
      </c>
      <c r="D373" s="13" t="s">
        <v>809</v>
      </c>
      <c r="E373" s="31" t="s">
        <v>805</v>
      </c>
      <c r="F373" s="20"/>
    </row>
    <row r="374" s="1" customFormat="1" ht="20" customHeight="1" spans="1:6">
      <c r="A374" s="8">
        <v>371</v>
      </c>
      <c r="B374" s="9" t="s">
        <v>646</v>
      </c>
      <c r="C374" s="31" t="s">
        <v>810</v>
      </c>
      <c r="D374" s="13" t="s">
        <v>811</v>
      </c>
      <c r="E374" s="31" t="s">
        <v>805</v>
      </c>
      <c r="F374" s="20"/>
    </row>
    <row r="375" s="1" customFormat="1" ht="20" customHeight="1" spans="1:6">
      <c r="A375" s="8">
        <v>372</v>
      </c>
      <c r="B375" s="9" t="s">
        <v>646</v>
      </c>
      <c r="C375" s="31" t="s">
        <v>812</v>
      </c>
      <c r="D375" s="13" t="s">
        <v>813</v>
      </c>
      <c r="E375" s="31" t="s">
        <v>814</v>
      </c>
      <c r="F375" s="20"/>
    </row>
    <row r="376" s="1" customFormat="1" ht="20" customHeight="1" spans="1:6">
      <c r="A376" s="8">
        <v>373</v>
      </c>
      <c r="B376" s="9" t="s">
        <v>646</v>
      </c>
      <c r="C376" s="10" t="s">
        <v>815</v>
      </c>
      <c r="D376" s="13" t="s">
        <v>816</v>
      </c>
      <c r="E376" s="10" t="s">
        <v>817</v>
      </c>
      <c r="F376" s="14"/>
    </row>
    <row r="377" s="1" customFormat="1" ht="20" customHeight="1" spans="1:6">
      <c r="A377" s="8">
        <v>374</v>
      </c>
      <c r="B377" s="9" t="s">
        <v>646</v>
      </c>
      <c r="C377" s="10" t="s">
        <v>818</v>
      </c>
      <c r="D377" s="36" t="s">
        <v>819</v>
      </c>
      <c r="E377" s="10" t="s">
        <v>817</v>
      </c>
      <c r="F377" s="20"/>
    </row>
    <row r="378" s="1" customFormat="1" ht="20" customHeight="1" spans="1:6">
      <c r="A378" s="8">
        <v>375</v>
      </c>
      <c r="B378" s="9" t="s">
        <v>646</v>
      </c>
      <c r="C378" s="10" t="s">
        <v>820</v>
      </c>
      <c r="D378" s="13" t="s">
        <v>821</v>
      </c>
      <c r="E378" s="10" t="s">
        <v>822</v>
      </c>
      <c r="F378" s="14"/>
    </row>
    <row r="379" s="1" customFormat="1" ht="20" customHeight="1" spans="1:6">
      <c r="A379" s="8">
        <v>376</v>
      </c>
      <c r="B379" s="9" t="s">
        <v>646</v>
      </c>
      <c r="C379" s="10" t="s">
        <v>823</v>
      </c>
      <c r="D379" s="13" t="s">
        <v>824</v>
      </c>
      <c r="E379" s="10" t="s">
        <v>822</v>
      </c>
      <c r="F379" s="20"/>
    </row>
    <row r="380" s="1" customFormat="1" ht="20" customHeight="1" spans="1:6">
      <c r="A380" s="8">
        <v>377</v>
      </c>
      <c r="B380" s="9" t="s">
        <v>646</v>
      </c>
      <c r="C380" s="10" t="s">
        <v>825</v>
      </c>
      <c r="D380" s="13" t="s">
        <v>826</v>
      </c>
      <c r="E380" s="10" t="s">
        <v>822</v>
      </c>
      <c r="F380" s="20"/>
    </row>
    <row r="381" s="1" customFormat="1" ht="20" customHeight="1" spans="1:6">
      <c r="A381" s="8">
        <v>378</v>
      </c>
      <c r="B381" s="9" t="s">
        <v>646</v>
      </c>
      <c r="C381" s="10" t="s">
        <v>827</v>
      </c>
      <c r="D381" s="13" t="s">
        <v>828</v>
      </c>
      <c r="E381" s="10" t="s">
        <v>822</v>
      </c>
      <c r="F381" s="20"/>
    </row>
    <row r="382" s="1" customFormat="1" ht="20" customHeight="1" spans="1:6">
      <c r="A382" s="8">
        <v>379</v>
      </c>
      <c r="B382" s="9" t="s">
        <v>646</v>
      </c>
      <c r="C382" s="10" t="s">
        <v>829</v>
      </c>
      <c r="D382" s="13" t="s">
        <v>830</v>
      </c>
      <c r="E382" s="10" t="s">
        <v>822</v>
      </c>
      <c r="F382" s="14"/>
    </row>
    <row r="383" s="1" customFormat="1" ht="20" customHeight="1" spans="1:6">
      <c r="A383" s="8">
        <v>380</v>
      </c>
      <c r="B383" s="9" t="s">
        <v>646</v>
      </c>
      <c r="C383" s="10" t="s">
        <v>831</v>
      </c>
      <c r="D383" s="13" t="s">
        <v>832</v>
      </c>
      <c r="E383" s="10" t="s">
        <v>833</v>
      </c>
      <c r="F383" s="11"/>
    </row>
    <row r="384" s="1" customFormat="1" ht="20" customHeight="1" spans="1:6">
      <c r="A384" s="8">
        <v>381</v>
      </c>
      <c r="B384" s="9" t="s">
        <v>646</v>
      </c>
      <c r="C384" s="10" t="s">
        <v>834</v>
      </c>
      <c r="D384" s="13" t="s">
        <v>835</v>
      </c>
      <c r="E384" s="10" t="s">
        <v>833</v>
      </c>
      <c r="F384" s="14"/>
    </row>
    <row r="385" s="1" customFormat="1" ht="20" customHeight="1" spans="1:6">
      <c r="A385" s="8">
        <v>382</v>
      </c>
      <c r="B385" s="9" t="s">
        <v>646</v>
      </c>
      <c r="C385" s="10" t="s">
        <v>836</v>
      </c>
      <c r="D385" s="13" t="s">
        <v>837</v>
      </c>
      <c r="E385" s="10" t="s">
        <v>833</v>
      </c>
      <c r="F385" s="20"/>
    </row>
    <row r="386" s="1" customFormat="1" ht="20" customHeight="1" spans="1:6">
      <c r="A386" s="8">
        <v>383</v>
      </c>
      <c r="B386" s="9" t="s">
        <v>646</v>
      </c>
      <c r="C386" s="10" t="s">
        <v>838</v>
      </c>
      <c r="D386" s="13" t="s">
        <v>839</v>
      </c>
      <c r="E386" s="10" t="s">
        <v>833</v>
      </c>
      <c r="F386" s="14"/>
    </row>
    <row r="387" s="1" customFormat="1" ht="20" customHeight="1" spans="1:6">
      <c r="A387" s="8">
        <v>384</v>
      </c>
      <c r="B387" s="9" t="s">
        <v>646</v>
      </c>
      <c r="C387" s="10" t="s">
        <v>840</v>
      </c>
      <c r="D387" s="13" t="s">
        <v>841</v>
      </c>
      <c r="E387" s="10" t="s">
        <v>833</v>
      </c>
      <c r="F387" s="14"/>
    </row>
    <row r="388" s="1" customFormat="1" ht="20" customHeight="1" spans="1:6">
      <c r="A388" s="8">
        <v>385</v>
      </c>
      <c r="B388" s="9" t="s">
        <v>646</v>
      </c>
      <c r="C388" s="10" t="s">
        <v>842</v>
      </c>
      <c r="D388" s="13" t="s">
        <v>843</v>
      </c>
      <c r="E388" s="10" t="s">
        <v>833</v>
      </c>
      <c r="F388" s="20"/>
    </row>
    <row r="389" s="1" customFormat="1" ht="20" customHeight="1" spans="1:6">
      <c r="A389" s="8">
        <v>386</v>
      </c>
      <c r="B389" s="9" t="s">
        <v>646</v>
      </c>
      <c r="C389" s="10" t="s">
        <v>844</v>
      </c>
      <c r="D389" s="13" t="s">
        <v>845</v>
      </c>
      <c r="E389" s="10" t="s">
        <v>846</v>
      </c>
      <c r="F389" s="20"/>
    </row>
    <row r="390" s="1" customFormat="1" ht="20" customHeight="1" spans="1:6">
      <c r="A390" s="8">
        <v>387</v>
      </c>
      <c r="B390" s="9" t="s">
        <v>646</v>
      </c>
      <c r="C390" s="10" t="s">
        <v>847</v>
      </c>
      <c r="D390" s="13" t="s">
        <v>848</v>
      </c>
      <c r="E390" s="10" t="s">
        <v>846</v>
      </c>
      <c r="F390" s="14"/>
    </row>
    <row r="391" s="1" customFormat="1" ht="20" customHeight="1" spans="1:6">
      <c r="A391" s="8">
        <v>388</v>
      </c>
      <c r="B391" s="9" t="s">
        <v>646</v>
      </c>
      <c r="C391" s="10" t="s">
        <v>849</v>
      </c>
      <c r="D391" s="13" t="s">
        <v>850</v>
      </c>
      <c r="E391" s="10" t="s">
        <v>846</v>
      </c>
      <c r="F391" s="20"/>
    </row>
    <row r="392" s="1" customFormat="1" ht="20" customHeight="1" spans="1:6">
      <c r="A392" s="8">
        <v>389</v>
      </c>
      <c r="B392" s="9" t="s">
        <v>646</v>
      </c>
      <c r="C392" s="10" t="s">
        <v>851</v>
      </c>
      <c r="D392" s="13" t="s">
        <v>852</v>
      </c>
      <c r="E392" s="10" t="s">
        <v>853</v>
      </c>
      <c r="F392" s="20"/>
    </row>
    <row r="393" s="1" customFormat="1" ht="20" customHeight="1" spans="1:6">
      <c r="A393" s="8">
        <v>390</v>
      </c>
      <c r="B393" s="9" t="s">
        <v>646</v>
      </c>
      <c r="C393" s="10" t="s">
        <v>854</v>
      </c>
      <c r="D393" s="13" t="s">
        <v>855</v>
      </c>
      <c r="E393" s="10" t="s">
        <v>853</v>
      </c>
      <c r="F393" s="14"/>
    </row>
    <row r="394" s="1" customFormat="1" ht="20" customHeight="1" spans="1:6">
      <c r="A394" s="8">
        <v>391</v>
      </c>
      <c r="B394" s="9" t="s">
        <v>646</v>
      </c>
      <c r="C394" s="10" t="s">
        <v>856</v>
      </c>
      <c r="D394" s="13" t="s">
        <v>857</v>
      </c>
      <c r="E394" s="10" t="s">
        <v>858</v>
      </c>
      <c r="F394" s="20"/>
    </row>
    <row r="395" s="1" customFormat="1" ht="20" customHeight="1" spans="1:6">
      <c r="A395" s="8">
        <v>392</v>
      </c>
      <c r="B395" s="9" t="s">
        <v>646</v>
      </c>
      <c r="C395" s="10" t="s">
        <v>859</v>
      </c>
      <c r="D395" s="13" t="s">
        <v>860</v>
      </c>
      <c r="E395" s="10" t="s">
        <v>858</v>
      </c>
      <c r="F395" s="20"/>
    </row>
    <row r="396" s="1" customFormat="1" ht="20" customHeight="1" spans="1:6">
      <c r="A396" s="8">
        <v>393</v>
      </c>
      <c r="B396" s="9" t="s">
        <v>861</v>
      </c>
      <c r="C396" s="31" t="s">
        <v>862</v>
      </c>
      <c r="D396" s="10" t="s">
        <v>863</v>
      </c>
      <c r="E396" s="31" t="s">
        <v>864</v>
      </c>
      <c r="F396" s="11"/>
    </row>
    <row r="397" s="1" customFormat="1" ht="20" customHeight="1" spans="1:6">
      <c r="A397" s="8">
        <v>394</v>
      </c>
      <c r="B397" s="9" t="s">
        <v>861</v>
      </c>
      <c r="C397" s="31" t="s">
        <v>865</v>
      </c>
      <c r="D397" s="13" t="s">
        <v>866</v>
      </c>
      <c r="E397" s="31" t="s">
        <v>867</v>
      </c>
      <c r="F397" s="11"/>
    </row>
    <row r="398" s="1" customFormat="1" ht="20" customHeight="1" spans="1:6">
      <c r="A398" s="8">
        <v>395</v>
      </c>
      <c r="B398" s="9" t="s">
        <v>861</v>
      </c>
      <c r="C398" s="31" t="s">
        <v>868</v>
      </c>
      <c r="D398" s="13" t="s">
        <v>869</v>
      </c>
      <c r="E398" s="31" t="s">
        <v>867</v>
      </c>
      <c r="F398" s="11"/>
    </row>
    <row r="399" s="1" customFormat="1" ht="20" customHeight="1" spans="1:6">
      <c r="A399" s="8">
        <v>396</v>
      </c>
      <c r="B399" s="9" t="s">
        <v>861</v>
      </c>
      <c r="C399" s="31" t="s">
        <v>870</v>
      </c>
      <c r="D399" s="13" t="s">
        <v>871</v>
      </c>
      <c r="E399" s="31" t="s">
        <v>872</v>
      </c>
      <c r="F399" s="11"/>
    </row>
    <row r="400" s="1" customFormat="1" ht="20" customHeight="1" spans="1:6">
      <c r="A400" s="8">
        <v>397</v>
      </c>
      <c r="B400" s="9" t="s">
        <v>861</v>
      </c>
      <c r="C400" s="31" t="s">
        <v>873</v>
      </c>
      <c r="D400" s="13" t="s">
        <v>874</v>
      </c>
      <c r="E400" s="31" t="s">
        <v>872</v>
      </c>
      <c r="F400" s="11"/>
    </row>
    <row r="401" s="1" customFormat="1" ht="20" customHeight="1" spans="1:6">
      <c r="A401" s="8">
        <v>398</v>
      </c>
      <c r="B401" s="9" t="s">
        <v>861</v>
      </c>
      <c r="C401" s="31" t="s">
        <v>875</v>
      </c>
      <c r="D401" s="13" t="s">
        <v>876</v>
      </c>
      <c r="E401" s="31" t="s">
        <v>877</v>
      </c>
      <c r="F401" s="14"/>
    </row>
    <row r="402" s="1" customFormat="1" ht="20" customHeight="1" spans="1:6">
      <c r="A402" s="8">
        <v>399</v>
      </c>
      <c r="B402" s="9" t="s">
        <v>861</v>
      </c>
      <c r="C402" s="31" t="s">
        <v>878</v>
      </c>
      <c r="D402" s="13" t="s">
        <v>879</v>
      </c>
      <c r="E402" s="31" t="s">
        <v>877</v>
      </c>
      <c r="F402" s="14"/>
    </row>
    <row r="403" s="1" customFormat="1" ht="20" customHeight="1" spans="1:6">
      <c r="A403" s="8">
        <v>400</v>
      </c>
      <c r="B403" s="9" t="s">
        <v>861</v>
      </c>
      <c r="C403" s="31" t="s">
        <v>880</v>
      </c>
      <c r="D403" s="13" t="s">
        <v>881</v>
      </c>
      <c r="E403" s="31" t="s">
        <v>877</v>
      </c>
      <c r="F403" s="11"/>
    </row>
    <row r="404" s="1" customFormat="1" ht="20" customHeight="1" spans="1:6">
      <c r="A404" s="8">
        <v>401</v>
      </c>
      <c r="B404" s="9" t="s">
        <v>861</v>
      </c>
      <c r="C404" s="31" t="s">
        <v>882</v>
      </c>
      <c r="D404" s="13" t="s">
        <v>883</v>
      </c>
      <c r="E404" s="31" t="s">
        <v>877</v>
      </c>
      <c r="F404" s="11"/>
    </row>
    <row r="405" s="1" customFormat="1" ht="20" customHeight="1" spans="1:6">
      <c r="A405" s="8">
        <v>402</v>
      </c>
      <c r="B405" s="9" t="s">
        <v>861</v>
      </c>
      <c r="C405" s="31" t="s">
        <v>884</v>
      </c>
      <c r="D405" s="13" t="s">
        <v>885</v>
      </c>
      <c r="E405" s="31" t="s">
        <v>877</v>
      </c>
      <c r="F405" s="11"/>
    </row>
    <row r="406" s="1" customFormat="1" ht="20" customHeight="1" spans="1:6">
      <c r="A406" s="8">
        <v>403</v>
      </c>
      <c r="B406" s="9" t="s">
        <v>861</v>
      </c>
      <c r="C406" s="31" t="s">
        <v>886</v>
      </c>
      <c r="D406" s="13" t="s">
        <v>887</v>
      </c>
      <c r="E406" s="31" t="s">
        <v>888</v>
      </c>
      <c r="F406" s="11"/>
    </row>
    <row r="407" s="1" customFormat="1" ht="20" customHeight="1" spans="1:6">
      <c r="A407" s="8">
        <v>404</v>
      </c>
      <c r="B407" s="9" t="s">
        <v>861</v>
      </c>
      <c r="C407" s="31" t="s">
        <v>889</v>
      </c>
      <c r="D407" s="13" t="s">
        <v>890</v>
      </c>
      <c r="E407" s="31" t="s">
        <v>888</v>
      </c>
      <c r="F407" s="14"/>
    </row>
    <row r="408" s="1" customFormat="1" ht="20" customHeight="1" spans="1:6">
      <c r="A408" s="8">
        <v>405</v>
      </c>
      <c r="B408" s="9" t="s">
        <v>861</v>
      </c>
      <c r="C408" s="31" t="s">
        <v>891</v>
      </c>
      <c r="D408" s="13" t="s">
        <v>892</v>
      </c>
      <c r="E408" s="31" t="s">
        <v>888</v>
      </c>
      <c r="F408" s="11"/>
    </row>
    <row r="409" s="1" customFormat="1" ht="20" customHeight="1" spans="1:6">
      <c r="A409" s="8">
        <v>406</v>
      </c>
      <c r="B409" s="9" t="s">
        <v>861</v>
      </c>
      <c r="C409" s="31" t="s">
        <v>893</v>
      </c>
      <c r="D409" s="13" t="s">
        <v>894</v>
      </c>
      <c r="E409" s="31" t="s">
        <v>888</v>
      </c>
      <c r="F409" s="14"/>
    </row>
    <row r="410" s="1" customFormat="1" ht="20" customHeight="1" spans="1:6">
      <c r="A410" s="8">
        <v>407</v>
      </c>
      <c r="B410" s="9" t="s">
        <v>861</v>
      </c>
      <c r="C410" s="31" t="s">
        <v>895</v>
      </c>
      <c r="D410" s="13" t="s">
        <v>896</v>
      </c>
      <c r="E410" s="31" t="s">
        <v>888</v>
      </c>
      <c r="F410" s="11"/>
    </row>
    <row r="411" s="1" customFormat="1" ht="20" customHeight="1" spans="1:6">
      <c r="A411" s="8">
        <v>408</v>
      </c>
      <c r="B411" s="9" t="s">
        <v>861</v>
      </c>
      <c r="C411" s="31" t="s">
        <v>897</v>
      </c>
      <c r="D411" s="13" t="s">
        <v>898</v>
      </c>
      <c r="E411" s="31" t="s">
        <v>899</v>
      </c>
      <c r="F411" s="11"/>
    </row>
    <row r="412" s="1" customFormat="1" ht="20" customHeight="1" spans="1:6">
      <c r="A412" s="8">
        <v>409</v>
      </c>
      <c r="B412" s="9" t="s">
        <v>861</v>
      </c>
      <c r="C412" s="31" t="s">
        <v>900</v>
      </c>
      <c r="D412" s="13" t="s">
        <v>901</v>
      </c>
      <c r="E412" s="31" t="s">
        <v>899</v>
      </c>
      <c r="F412" s="11"/>
    </row>
    <row r="413" s="1" customFormat="1" ht="20" customHeight="1" spans="1:6">
      <c r="A413" s="8">
        <v>410</v>
      </c>
      <c r="B413" s="9" t="s">
        <v>861</v>
      </c>
      <c r="C413" s="31" t="s">
        <v>902</v>
      </c>
      <c r="D413" s="13" t="s">
        <v>903</v>
      </c>
      <c r="E413" s="31" t="s">
        <v>904</v>
      </c>
      <c r="F413" s="11"/>
    </row>
    <row r="414" s="1" customFormat="1" ht="20" customHeight="1" spans="1:6">
      <c r="A414" s="8">
        <v>411</v>
      </c>
      <c r="B414" s="9" t="s">
        <v>861</v>
      </c>
      <c r="C414" s="31" t="s">
        <v>905</v>
      </c>
      <c r="D414" s="13" t="s">
        <v>906</v>
      </c>
      <c r="E414" s="31" t="s">
        <v>904</v>
      </c>
      <c r="F414" s="11"/>
    </row>
    <row r="415" s="1" customFormat="1" ht="20" customHeight="1" spans="1:6">
      <c r="A415" s="8">
        <v>412</v>
      </c>
      <c r="B415" s="9" t="s">
        <v>861</v>
      </c>
      <c r="C415" s="31" t="s">
        <v>907</v>
      </c>
      <c r="D415" s="13" t="s">
        <v>908</v>
      </c>
      <c r="E415" s="31" t="s">
        <v>909</v>
      </c>
      <c r="F415" s="11"/>
    </row>
    <row r="416" s="1" customFormat="1" ht="20" customHeight="1" spans="1:6">
      <c r="A416" s="8">
        <v>413</v>
      </c>
      <c r="B416" s="9" t="s">
        <v>861</v>
      </c>
      <c r="C416" s="31" t="s">
        <v>910</v>
      </c>
      <c r="D416" s="13" t="s">
        <v>911</v>
      </c>
      <c r="E416" s="31" t="s">
        <v>909</v>
      </c>
      <c r="F416" s="11"/>
    </row>
    <row r="417" s="1" customFormat="1" ht="20" customHeight="1" spans="1:6">
      <c r="A417" s="8">
        <v>414</v>
      </c>
      <c r="B417" s="9" t="s">
        <v>861</v>
      </c>
      <c r="C417" s="31" t="s">
        <v>912</v>
      </c>
      <c r="D417" s="13" t="s">
        <v>913</v>
      </c>
      <c r="E417" s="31" t="s">
        <v>909</v>
      </c>
      <c r="F417" s="11"/>
    </row>
    <row r="418" s="1" customFormat="1" ht="20" customHeight="1" spans="1:6">
      <c r="A418" s="8">
        <v>415</v>
      </c>
      <c r="B418" s="9" t="s">
        <v>861</v>
      </c>
      <c r="C418" s="31" t="s">
        <v>914</v>
      </c>
      <c r="D418" s="13" t="s">
        <v>915</v>
      </c>
      <c r="E418" s="31" t="s">
        <v>916</v>
      </c>
      <c r="F418" s="11"/>
    </row>
    <row r="419" s="1" customFormat="1" ht="20" customHeight="1" spans="1:6">
      <c r="A419" s="8">
        <v>416</v>
      </c>
      <c r="B419" s="9" t="s">
        <v>861</v>
      </c>
      <c r="C419" s="31" t="s">
        <v>917</v>
      </c>
      <c r="D419" s="13" t="s">
        <v>918</v>
      </c>
      <c r="E419" s="31" t="s">
        <v>916</v>
      </c>
      <c r="F419" s="14"/>
    </row>
    <row r="420" s="1" customFormat="1" ht="20" customHeight="1" spans="1:6">
      <c r="A420" s="8">
        <v>417</v>
      </c>
      <c r="B420" s="9" t="s">
        <v>861</v>
      </c>
      <c r="C420" s="31" t="s">
        <v>919</v>
      </c>
      <c r="D420" s="13" t="s">
        <v>920</v>
      </c>
      <c r="E420" s="31" t="s">
        <v>916</v>
      </c>
      <c r="F420" s="11"/>
    </row>
    <row r="421" s="1" customFormat="1" ht="20" customHeight="1" spans="1:6">
      <c r="A421" s="8">
        <v>418</v>
      </c>
      <c r="B421" s="9" t="s">
        <v>861</v>
      </c>
      <c r="C421" s="31" t="s">
        <v>921</v>
      </c>
      <c r="D421" s="13" t="s">
        <v>922</v>
      </c>
      <c r="E421" s="31" t="s">
        <v>923</v>
      </c>
      <c r="F421" s="14"/>
    </row>
    <row r="422" s="1" customFormat="1" ht="20" customHeight="1" spans="1:6">
      <c r="A422" s="8">
        <v>419</v>
      </c>
      <c r="B422" s="9" t="s">
        <v>861</v>
      </c>
      <c r="C422" s="31" t="s">
        <v>924</v>
      </c>
      <c r="D422" s="13" t="s">
        <v>925</v>
      </c>
      <c r="E422" s="31" t="s">
        <v>926</v>
      </c>
      <c r="F422" s="14"/>
    </row>
    <row r="423" s="1" customFormat="1" ht="20" customHeight="1" spans="1:6">
      <c r="A423" s="8">
        <v>420</v>
      </c>
      <c r="B423" s="9" t="s">
        <v>861</v>
      </c>
      <c r="C423" s="31" t="s">
        <v>927</v>
      </c>
      <c r="D423" s="13" t="s">
        <v>928</v>
      </c>
      <c r="E423" s="31" t="s">
        <v>929</v>
      </c>
      <c r="F423" s="14"/>
    </row>
    <row r="424" s="1" customFormat="1" ht="20" customHeight="1" spans="1:6">
      <c r="A424" s="8">
        <v>421</v>
      </c>
      <c r="B424" s="9" t="s">
        <v>861</v>
      </c>
      <c r="C424" s="31" t="s">
        <v>930</v>
      </c>
      <c r="D424" s="13" t="s">
        <v>931</v>
      </c>
      <c r="E424" s="31" t="s">
        <v>929</v>
      </c>
      <c r="F424" s="11"/>
    </row>
    <row r="425" s="1" customFormat="1" ht="20" customHeight="1" spans="1:6">
      <c r="A425" s="8">
        <v>422</v>
      </c>
      <c r="B425" s="9" t="s">
        <v>861</v>
      </c>
      <c r="C425" s="31" t="s">
        <v>932</v>
      </c>
      <c r="D425" s="13" t="s">
        <v>933</v>
      </c>
      <c r="E425" s="31" t="s">
        <v>934</v>
      </c>
      <c r="F425" s="11"/>
    </row>
    <row r="426" s="1" customFormat="1" ht="20" customHeight="1" spans="1:6">
      <c r="A426" s="8">
        <v>423</v>
      </c>
      <c r="B426" s="9" t="s">
        <v>861</v>
      </c>
      <c r="C426" s="31" t="s">
        <v>935</v>
      </c>
      <c r="D426" s="13" t="s">
        <v>936</v>
      </c>
      <c r="E426" s="31" t="s">
        <v>934</v>
      </c>
      <c r="F426" s="14"/>
    </row>
    <row r="427" s="1" customFormat="1" ht="20" customHeight="1" spans="1:6">
      <c r="A427" s="8">
        <v>424</v>
      </c>
      <c r="B427" s="9" t="s">
        <v>861</v>
      </c>
      <c r="C427" s="31" t="s">
        <v>937</v>
      </c>
      <c r="D427" s="13" t="s">
        <v>938</v>
      </c>
      <c r="E427" s="31" t="s">
        <v>939</v>
      </c>
      <c r="F427" s="11"/>
    </row>
    <row r="428" s="1" customFormat="1" ht="20" customHeight="1" spans="1:6">
      <c r="A428" s="8">
        <v>425</v>
      </c>
      <c r="B428" s="9" t="s">
        <v>861</v>
      </c>
      <c r="C428" s="31" t="s">
        <v>940</v>
      </c>
      <c r="D428" s="13" t="s">
        <v>941</v>
      </c>
      <c r="E428" s="31" t="s">
        <v>942</v>
      </c>
      <c r="F428" s="14"/>
    </row>
    <row r="429" s="1" customFormat="1" ht="20" customHeight="1" spans="1:6">
      <c r="A429" s="8">
        <v>426</v>
      </c>
      <c r="B429" s="9" t="s">
        <v>943</v>
      </c>
      <c r="C429" s="37" t="s">
        <v>944</v>
      </c>
      <c r="D429" s="48" t="s">
        <v>945</v>
      </c>
      <c r="E429" s="38" t="s">
        <v>946</v>
      </c>
      <c r="F429" s="14"/>
    </row>
    <row r="430" s="1" customFormat="1" ht="20" customHeight="1" spans="1:6">
      <c r="A430" s="8">
        <v>427</v>
      </c>
      <c r="B430" s="9" t="s">
        <v>943</v>
      </c>
      <c r="C430" s="37" t="s">
        <v>947</v>
      </c>
      <c r="D430" s="48" t="s">
        <v>948</v>
      </c>
      <c r="E430" s="38" t="s">
        <v>949</v>
      </c>
      <c r="F430" s="14"/>
    </row>
    <row r="431" s="1" customFormat="1" ht="20" customHeight="1" spans="1:6">
      <c r="A431" s="8">
        <v>428</v>
      </c>
      <c r="B431" s="9" t="s">
        <v>943</v>
      </c>
      <c r="C431" s="37" t="s">
        <v>950</v>
      </c>
      <c r="D431" s="38" t="s">
        <v>951</v>
      </c>
      <c r="E431" s="38" t="s">
        <v>949</v>
      </c>
      <c r="F431" s="39"/>
    </row>
    <row r="432" s="1" customFormat="1" ht="20" customHeight="1" spans="1:6">
      <c r="A432" s="8">
        <v>429</v>
      </c>
      <c r="B432" s="9" t="s">
        <v>943</v>
      </c>
      <c r="C432" s="37" t="s">
        <v>952</v>
      </c>
      <c r="D432" s="48" t="s">
        <v>953</v>
      </c>
      <c r="E432" s="38" t="s">
        <v>949</v>
      </c>
      <c r="F432" s="14"/>
    </row>
    <row r="433" s="1" customFormat="1" ht="20" customHeight="1" spans="1:6">
      <c r="A433" s="8">
        <v>430</v>
      </c>
      <c r="B433" s="9" t="s">
        <v>943</v>
      </c>
      <c r="C433" s="37" t="s">
        <v>954</v>
      </c>
      <c r="D433" s="48" t="s">
        <v>955</v>
      </c>
      <c r="E433" s="38" t="s">
        <v>956</v>
      </c>
      <c r="F433" s="14"/>
    </row>
    <row r="434" s="1" customFormat="1" ht="20" customHeight="1" spans="1:6">
      <c r="A434" s="8">
        <v>431</v>
      </c>
      <c r="B434" s="9" t="s">
        <v>943</v>
      </c>
      <c r="C434" s="37" t="s">
        <v>957</v>
      </c>
      <c r="D434" s="48" t="s">
        <v>958</v>
      </c>
      <c r="E434" s="38" t="s">
        <v>956</v>
      </c>
      <c r="F434" s="39"/>
    </row>
    <row r="435" s="1" customFormat="1" ht="20" customHeight="1" spans="1:6">
      <c r="A435" s="8">
        <v>432</v>
      </c>
      <c r="B435" s="9" t="s">
        <v>943</v>
      </c>
      <c r="C435" s="37" t="s">
        <v>959</v>
      </c>
      <c r="D435" s="48" t="s">
        <v>960</v>
      </c>
      <c r="E435" s="38" t="s">
        <v>956</v>
      </c>
      <c r="F435" s="39"/>
    </row>
    <row r="436" s="1" customFormat="1" ht="20" customHeight="1" spans="1:6">
      <c r="A436" s="8">
        <v>433</v>
      </c>
      <c r="B436" s="9" t="s">
        <v>943</v>
      </c>
      <c r="C436" s="37" t="s">
        <v>961</v>
      </c>
      <c r="D436" s="48" t="s">
        <v>962</v>
      </c>
      <c r="E436" s="38" t="s">
        <v>956</v>
      </c>
      <c r="F436" s="39"/>
    </row>
    <row r="437" s="1" customFormat="1" ht="20" customHeight="1" spans="1:6">
      <c r="A437" s="8">
        <v>434</v>
      </c>
      <c r="B437" s="9" t="s">
        <v>943</v>
      </c>
      <c r="C437" s="37" t="s">
        <v>963</v>
      </c>
      <c r="D437" s="48" t="s">
        <v>964</v>
      </c>
      <c r="E437" s="38" t="s">
        <v>965</v>
      </c>
      <c r="F437" s="14"/>
    </row>
    <row r="438" s="1" customFormat="1" ht="20" customHeight="1" spans="1:6">
      <c r="A438" s="8">
        <v>435</v>
      </c>
      <c r="B438" s="9" t="s">
        <v>943</v>
      </c>
      <c r="C438" s="37" t="s">
        <v>966</v>
      </c>
      <c r="D438" s="48" t="s">
        <v>967</v>
      </c>
      <c r="E438" s="40" t="s">
        <v>965</v>
      </c>
      <c r="F438" s="26"/>
    </row>
    <row r="439" s="1" customFormat="1" ht="20" customHeight="1" spans="1:6">
      <c r="A439" s="8">
        <v>436</v>
      </c>
      <c r="B439" s="9" t="s">
        <v>943</v>
      </c>
      <c r="C439" s="37" t="s">
        <v>968</v>
      </c>
      <c r="D439" s="48" t="s">
        <v>969</v>
      </c>
      <c r="E439" s="38" t="s">
        <v>970</v>
      </c>
      <c r="F439" s="39"/>
    </row>
    <row r="440" s="1" customFormat="1" ht="20" customHeight="1" spans="1:6">
      <c r="A440" s="8">
        <v>437</v>
      </c>
      <c r="B440" s="9" t="s">
        <v>943</v>
      </c>
      <c r="C440" s="37" t="s">
        <v>971</v>
      </c>
      <c r="D440" s="49" t="s">
        <v>972</v>
      </c>
      <c r="E440" s="38" t="s">
        <v>973</v>
      </c>
      <c r="F440" s="39"/>
    </row>
    <row r="441" s="1" customFormat="1" ht="20" customHeight="1" spans="1:6">
      <c r="A441" s="8">
        <v>438</v>
      </c>
      <c r="B441" s="9" t="s">
        <v>943</v>
      </c>
      <c r="C441" s="37" t="s">
        <v>974</v>
      </c>
      <c r="D441" s="48" t="s">
        <v>975</v>
      </c>
      <c r="E441" s="38" t="s">
        <v>976</v>
      </c>
      <c r="F441" s="39"/>
    </row>
    <row r="442" s="1" customFormat="1" ht="20" customHeight="1" spans="1:6">
      <c r="A442" s="8">
        <v>439</v>
      </c>
      <c r="B442" s="9" t="s">
        <v>943</v>
      </c>
      <c r="C442" s="37" t="s">
        <v>977</v>
      </c>
      <c r="D442" s="48" t="s">
        <v>978</v>
      </c>
      <c r="E442" s="38" t="s">
        <v>976</v>
      </c>
      <c r="F442" s="39"/>
    </row>
    <row r="443" s="1" customFormat="1" ht="20" customHeight="1" spans="1:6">
      <c r="A443" s="8">
        <v>440</v>
      </c>
      <c r="B443" s="9" t="s">
        <v>943</v>
      </c>
      <c r="C443" s="37" t="s">
        <v>979</v>
      </c>
      <c r="D443" s="48" t="s">
        <v>980</v>
      </c>
      <c r="E443" s="38" t="s">
        <v>981</v>
      </c>
      <c r="F443" s="14"/>
    </row>
    <row r="444" s="1" customFormat="1" ht="20" customHeight="1" spans="1:6">
      <c r="A444" s="8">
        <v>441</v>
      </c>
      <c r="B444" s="9" t="s">
        <v>943</v>
      </c>
      <c r="C444" s="37" t="s">
        <v>982</v>
      </c>
      <c r="D444" s="48" t="s">
        <v>983</v>
      </c>
      <c r="E444" s="38" t="s">
        <v>981</v>
      </c>
      <c r="F444" s="14"/>
    </row>
    <row r="445" s="1" customFormat="1" ht="20" customHeight="1" spans="1:6">
      <c r="A445" s="8">
        <v>442</v>
      </c>
      <c r="B445" s="9" t="s">
        <v>943</v>
      </c>
      <c r="C445" s="37" t="s">
        <v>984</v>
      </c>
      <c r="D445" s="48" t="s">
        <v>985</v>
      </c>
      <c r="E445" s="38" t="s">
        <v>986</v>
      </c>
      <c r="F445" s="14"/>
    </row>
    <row r="446" s="1" customFormat="1" ht="20" customHeight="1" spans="1:6">
      <c r="A446" s="8">
        <v>443</v>
      </c>
      <c r="B446" s="9" t="s">
        <v>943</v>
      </c>
      <c r="C446" s="37" t="s">
        <v>987</v>
      </c>
      <c r="D446" s="48" t="s">
        <v>988</v>
      </c>
      <c r="E446" s="38" t="s">
        <v>989</v>
      </c>
      <c r="F446" s="39"/>
    </row>
    <row r="447" s="1" customFormat="1" ht="20" customHeight="1" spans="1:6">
      <c r="A447" s="8">
        <v>444</v>
      </c>
      <c r="B447" s="9" t="s">
        <v>943</v>
      </c>
      <c r="C447" s="37" t="s">
        <v>990</v>
      </c>
      <c r="D447" s="48" t="s">
        <v>991</v>
      </c>
      <c r="E447" s="38" t="s">
        <v>992</v>
      </c>
      <c r="F447" s="39"/>
    </row>
    <row r="448" s="1" customFormat="1" ht="20" customHeight="1" spans="1:6">
      <c r="A448" s="8">
        <v>445</v>
      </c>
      <c r="B448" s="9" t="s">
        <v>943</v>
      </c>
      <c r="C448" s="37" t="s">
        <v>993</v>
      </c>
      <c r="D448" s="48" t="s">
        <v>994</v>
      </c>
      <c r="E448" s="38" t="s">
        <v>995</v>
      </c>
      <c r="F448" s="14"/>
    </row>
    <row r="449" s="1" customFormat="1" ht="20" customHeight="1" spans="1:6">
      <c r="A449" s="8">
        <v>446</v>
      </c>
      <c r="B449" s="9" t="s">
        <v>943</v>
      </c>
      <c r="C449" s="37" t="s">
        <v>996</v>
      </c>
      <c r="D449" s="48" t="s">
        <v>997</v>
      </c>
      <c r="E449" s="38" t="s">
        <v>995</v>
      </c>
      <c r="F449" s="26"/>
    </row>
    <row r="450" s="1" customFormat="1" ht="20" customHeight="1" spans="1:6">
      <c r="A450" s="8">
        <v>447</v>
      </c>
      <c r="B450" s="9" t="s">
        <v>943</v>
      </c>
      <c r="C450" s="37" t="s">
        <v>998</v>
      </c>
      <c r="D450" s="48" t="s">
        <v>999</v>
      </c>
      <c r="E450" s="38" t="s">
        <v>1000</v>
      </c>
      <c r="F450" s="14"/>
    </row>
    <row r="451" s="1" customFormat="1" ht="20" customHeight="1" spans="1:6">
      <c r="A451" s="8">
        <v>448</v>
      </c>
      <c r="B451" s="9" t="s">
        <v>943</v>
      </c>
      <c r="C451" s="37" t="s">
        <v>1001</v>
      </c>
      <c r="D451" s="38" t="s">
        <v>1002</v>
      </c>
      <c r="E451" s="38" t="s">
        <v>1003</v>
      </c>
      <c r="F451" s="39"/>
    </row>
    <row r="452" s="1" customFormat="1" ht="20" customHeight="1" spans="1:6">
      <c r="A452" s="8">
        <v>449</v>
      </c>
      <c r="B452" s="9" t="s">
        <v>943</v>
      </c>
      <c r="C452" s="37" t="s">
        <v>1004</v>
      </c>
      <c r="D452" s="38" t="s">
        <v>1005</v>
      </c>
      <c r="E452" s="38" t="s">
        <v>1003</v>
      </c>
      <c r="F452" s="39"/>
    </row>
    <row r="453" s="1" customFormat="1" ht="20" customHeight="1" spans="1:6">
      <c r="A453" s="8">
        <v>450</v>
      </c>
      <c r="B453" s="9" t="s">
        <v>943</v>
      </c>
      <c r="C453" s="37" t="s">
        <v>1006</v>
      </c>
      <c r="D453" s="48" t="s">
        <v>1007</v>
      </c>
      <c r="E453" s="38" t="s">
        <v>1008</v>
      </c>
      <c r="F453" s="39"/>
    </row>
    <row r="454" s="1" customFormat="1" ht="20" customHeight="1" spans="1:6">
      <c r="A454" s="8">
        <v>451</v>
      </c>
      <c r="B454" s="9" t="s">
        <v>943</v>
      </c>
      <c r="C454" s="37" t="s">
        <v>1009</v>
      </c>
      <c r="D454" s="48" t="s">
        <v>1010</v>
      </c>
      <c r="E454" s="38" t="s">
        <v>1011</v>
      </c>
      <c r="F454" s="14"/>
    </row>
    <row r="455" s="1" customFormat="1" ht="20" customHeight="1" spans="1:6">
      <c r="A455" s="8">
        <v>452</v>
      </c>
      <c r="B455" s="9" t="s">
        <v>943</v>
      </c>
      <c r="C455" s="37" t="s">
        <v>1012</v>
      </c>
      <c r="D455" s="48" t="s">
        <v>1013</v>
      </c>
      <c r="E455" s="38" t="s">
        <v>1011</v>
      </c>
      <c r="F455" s="14"/>
    </row>
    <row r="456" s="1" customFormat="1" ht="20" customHeight="1" spans="1:6">
      <c r="A456" s="8">
        <v>453</v>
      </c>
      <c r="B456" s="9" t="s">
        <v>1014</v>
      </c>
      <c r="C456" s="10" t="s">
        <v>1015</v>
      </c>
      <c r="D456" s="10" t="s">
        <v>1016</v>
      </c>
      <c r="E456" s="10" t="s">
        <v>1017</v>
      </c>
      <c r="F456" s="39"/>
    </row>
    <row r="457" s="1" customFormat="1" ht="20" customHeight="1" spans="1:6">
      <c r="A457" s="8">
        <v>454</v>
      </c>
      <c r="B457" s="9" t="s">
        <v>1014</v>
      </c>
      <c r="C457" s="10" t="s">
        <v>1018</v>
      </c>
      <c r="D457" s="10" t="s">
        <v>1019</v>
      </c>
      <c r="E457" s="10" t="s">
        <v>1020</v>
      </c>
      <c r="F457" s="39"/>
    </row>
    <row r="458" s="1" customFormat="1" ht="20" customHeight="1" spans="1:6">
      <c r="A458" s="8">
        <v>455</v>
      </c>
      <c r="B458" s="9" t="s">
        <v>1014</v>
      </c>
      <c r="C458" s="10" t="s">
        <v>1021</v>
      </c>
      <c r="D458" s="10" t="s">
        <v>1022</v>
      </c>
      <c r="E458" s="10" t="s">
        <v>1020</v>
      </c>
      <c r="F458" s="39"/>
    </row>
    <row r="459" s="1" customFormat="1" ht="20" customHeight="1" spans="1:6">
      <c r="A459" s="8">
        <v>456</v>
      </c>
      <c r="B459" s="9" t="s">
        <v>1014</v>
      </c>
      <c r="C459" s="10" t="s">
        <v>1023</v>
      </c>
      <c r="D459" s="10" t="s">
        <v>1024</v>
      </c>
      <c r="E459" s="10" t="s">
        <v>1020</v>
      </c>
      <c r="F459" s="14"/>
    </row>
    <row r="460" s="1" customFormat="1" ht="20" customHeight="1" spans="1:6">
      <c r="A460" s="8">
        <v>457</v>
      </c>
      <c r="B460" s="9" t="s">
        <v>1014</v>
      </c>
      <c r="C460" s="10" t="s">
        <v>1025</v>
      </c>
      <c r="D460" s="10" t="s">
        <v>1026</v>
      </c>
      <c r="E460" s="10" t="s">
        <v>1027</v>
      </c>
      <c r="F460" s="41"/>
    </row>
    <row r="461" s="1" customFormat="1" ht="20" customHeight="1" spans="1:6">
      <c r="A461" s="8">
        <v>458</v>
      </c>
      <c r="B461" s="9" t="s">
        <v>1014</v>
      </c>
      <c r="C461" s="10" t="s">
        <v>1028</v>
      </c>
      <c r="D461" s="10" t="s">
        <v>1029</v>
      </c>
      <c r="E461" s="10" t="s">
        <v>1027</v>
      </c>
      <c r="F461" s="39"/>
    </row>
    <row r="462" s="1" customFormat="1" ht="20" customHeight="1" spans="1:6">
      <c r="A462" s="8">
        <v>459</v>
      </c>
      <c r="B462" s="9" t="s">
        <v>1014</v>
      </c>
      <c r="C462" s="10" t="s">
        <v>1030</v>
      </c>
      <c r="D462" s="10" t="s">
        <v>1031</v>
      </c>
      <c r="E462" s="10" t="s">
        <v>1027</v>
      </c>
      <c r="F462" s="39"/>
    </row>
    <row r="463" s="1" customFormat="1" ht="20" customHeight="1" spans="1:6">
      <c r="A463" s="8">
        <v>460</v>
      </c>
      <c r="B463" s="9" t="s">
        <v>1014</v>
      </c>
      <c r="C463" s="10" t="s">
        <v>1032</v>
      </c>
      <c r="D463" s="10" t="s">
        <v>1033</v>
      </c>
      <c r="E463" s="10" t="s">
        <v>1034</v>
      </c>
      <c r="F463" s="39"/>
    </row>
    <row r="464" s="1" customFormat="1" ht="20" customHeight="1" spans="1:6">
      <c r="A464" s="8">
        <v>461</v>
      </c>
      <c r="B464" s="9" t="s">
        <v>1014</v>
      </c>
      <c r="C464" s="10" t="s">
        <v>1035</v>
      </c>
      <c r="D464" s="46" t="s">
        <v>1036</v>
      </c>
      <c r="E464" s="10" t="s">
        <v>1037</v>
      </c>
      <c r="F464" s="39"/>
    </row>
    <row r="465" s="1" customFormat="1" ht="20" customHeight="1" spans="1:6">
      <c r="A465" s="8">
        <v>462</v>
      </c>
      <c r="B465" s="9" t="s">
        <v>1014</v>
      </c>
      <c r="C465" s="10" t="s">
        <v>1038</v>
      </c>
      <c r="D465" s="10" t="s">
        <v>1039</v>
      </c>
      <c r="E465" s="10" t="s">
        <v>1037</v>
      </c>
      <c r="F465" s="39"/>
    </row>
    <row r="466" s="1" customFormat="1" ht="20" customHeight="1" spans="1:6">
      <c r="A466" s="8">
        <v>463</v>
      </c>
      <c r="B466" s="9" t="s">
        <v>1014</v>
      </c>
      <c r="C466" s="10" t="s">
        <v>1040</v>
      </c>
      <c r="D466" s="10" t="s">
        <v>1041</v>
      </c>
      <c r="E466" s="10" t="s">
        <v>1037</v>
      </c>
      <c r="F466" s="39"/>
    </row>
    <row r="467" s="1" customFormat="1" ht="20" customHeight="1" spans="1:6">
      <c r="A467" s="8">
        <v>464</v>
      </c>
      <c r="B467" s="9" t="s">
        <v>1014</v>
      </c>
      <c r="C467" s="10" t="s">
        <v>1042</v>
      </c>
      <c r="D467" s="10" t="s">
        <v>1043</v>
      </c>
      <c r="E467" s="10" t="s">
        <v>1044</v>
      </c>
      <c r="F467" s="14"/>
    </row>
    <row r="468" s="1" customFormat="1" ht="20" customHeight="1" spans="1:6">
      <c r="A468" s="8">
        <v>465</v>
      </c>
      <c r="B468" s="9" t="s">
        <v>1014</v>
      </c>
      <c r="C468" s="10" t="s">
        <v>1045</v>
      </c>
      <c r="D468" s="10" t="s">
        <v>1046</v>
      </c>
      <c r="E468" s="10" t="s">
        <v>1044</v>
      </c>
      <c r="F468" s="39"/>
    </row>
    <row r="469" s="1" customFormat="1" ht="20" customHeight="1" spans="1:6">
      <c r="A469" s="8">
        <v>466</v>
      </c>
      <c r="B469" s="9" t="s">
        <v>1014</v>
      </c>
      <c r="C469" s="10" t="s">
        <v>1047</v>
      </c>
      <c r="D469" s="10" t="s">
        <v>1048</v>
      </c>
      <c r="E469" s="10" t="s">
        <v>1044</v>
      </c>
      <c r="F469" s="39"/>
    </row>
    <row r="470" s="1" customFormat="1" ht="20" customHeight="1" spans="1:6">
      <c r="A470" s="8">
        <v>467</v>
      </c>
      <c r="B470" s="9" t="s">
        <v>1014</v>
      </c>
      <c r="C470" s="10" t="s">
        <v>1049</v>
      </c>
      <c r="D470" s="10" t="s">
        <v>1050</v>
      </c>
      <c r="E470" s="10" t="s">
        <v>1051</v>
      </c>
      <c r="F470" s="11"/>
    </row>
    <row r="471" s="1" customFormat="1" ht="20" customHeight="1" spans="1:6">
      <c r="A471" s="8">
        <v>468</v>
      </c>
      <c r="B471" s="9" t="s">
        <v>1014</v>
      </c>
      <c r="C471" s="10" t="s">
        <v>1052</v>
      </c>
      <c r="D471" s="10" t="s">
        <v>1053</v>
      </c>
      <c r="E471" s="10" t="s">
        <v>1051</v>
      </c>
      <c r="F471" s="41"/>
    </row>
    <row r="472" s="1" customFormat="1" ht="20" customHeight="1" spans="1:6">
      <c r="A472" s="8">
        <v>469</v>
      </c>
      <c r="B472" s="9" t="s">
        <v>1014</v>
      </c>
      <c r="C472" s="10" t="s">
        <v>1054</v>
      </c>
      <c r="D472" s="10" t="s">
        <v>1055</v>
      </c>
      <c r="E472" s="10" t="s">
        <v>1051</v>
      </c>
      <c r="F472" s="39"/>
    </row>
    <row r="473" s="1" customFormat="1" ht="20" customHeight="1" spans="1:6">
      <c r="A473" s="8">
        <v>470</v>
      </c>
      <c r="B473" s="9" t="s">
        <v>1014</v>
      </c>
      <c r="C473" s="10" t="s">
        <v>1056</v>
      </c>
      <c r="D473" s="10" t="s">
        <v>1057</v>
      </c>
      <c r="E473" s="10" t="s">
        <v>1051</v>
      </c>
      <c r="F473" s="39"/>
    </row>
    <row r="474" s="1" customFormat="1" ht="20" customHeight="1" spans="1:6">
      <c r="A474" s="8">
        <v>471</v>
      </c>
      <c r="B474" s="9" t="s">
        <v>1014</v>
      </c>
      <c r="C474" s="10" t="s">
        <v>1058</v>
      </c>
      <c r="D474" s="10" t="s">
        <v>1059</v>
      </c>
      <c r="E474" s="10" t="s">
        <v>1060</v>
      </c>
      <c r="F474" s="39"/>
    </row>
    <row r="475" s="1" customFormat="1" ht="20" customHeight="1" spans="1:6">
      <c r="A475" s="8">
        <v>472</v>
      </c>
      <c r="B475" s="9" t="s">
        <v>1014</v>
      </c>
      <c r="C475" s="10" t="s">
        <v>1061</v>
      </c>
      <c r="D475" s="10" t="s">
        <v>1062</v>
      </c>
      <c r="E475" s="10" t="s">
        <v>1063</v>
      </c>
      <c r="F475" s="39"/>
    </row>
    <row r="476" s="1" customFormat="1" ht="20" customHeight="1" spans="1:6">
      <c r="A476" s="8">
        <v>473</v>
      </c>
      <c r="B476" s="9" t="s">
        <v>1014</v>
      </c>
      <c r="C476" s="10" t="s">
        <v>1064</v>
      </c>
      <c r="D476" s="10" t="s">
        <v>1065</v>
      </c>
      <c r="E476" s="10" t="s">
        <v>1066</v>
      </c>
      <c r="F476" s="39"/>
    </row>
    <row r="477" s="1" customFormat="1" ht="20" customHeight="1" spans="1:6">
      <c r="A477" s="8">
        <v>474</v>
      </c>
      <c r="B477" s="9" t="s">
        <v>1014</v>
      </c>
      <c r="C477" s="10" t="s">
        <v>1067</v>
      </c>
      <c r="D477" s="10" t="s">
        <v>1068</v>
      </c>
      <c r="E477" s="10" t="s">
        <v>1066</v>
      </c>
      <c r="F477" s="39"/>
    </row>
    <row r="478" s="1" customFormat="1" ht="20" customHeight="1" spans="1:6">
      <c r="A478" s="8">
        <v>475</v>
      </c>
      <c r="B478" s="9" t="s">
        <v>1014</v>
      </c>
      <c r="C478" s="10" t="s">
        <v>1069</v>
      </c>
      <c r="D478" s="10" t="s">
        <v>1070</v>
      </c>
      <c r="E478" s="10" t="s">
        <v>1066</v>
      </c>
      <c r="F478" s="39"/>
    </row>
    <row r="479" s="1" customFormat="1" ht="20" customHeight="1" spans="1:6">
      <c r="A479" s="8">
        <v>476</v>
      </c>
      <c r="B479" s="9" t="s">
        <v>1014</v>
      </c>
      <c r="C479" s="10" t="s">
        <v>1071</v>
      </c>
      <c r="D479" s="10" t="s">
        <v>1072</v>
      </c>
      <c r="E479" s="10" t="s">
        <v>1073</v>
      </c>
      <c r="F479" s="39"/>
    </row>
    <row r="480" s="1" customFormat="1" ht="20" customHeight="1" spans="1:6">
      <c r="A480" s="8">
        <v>477</v>
      </c>
      <c r="B480" s="9" t="s">
        <v>1014</v>
      </c>
      <c r="C480" s="10" t="s">
        <v>1074</v>
      </c>
      <c r="D480" s="10" t="s">
        <v>1075</v>
      </c>
      <c r="E480" s="10" t="s">
        <v>1073</v>
      </c>
      <c r="F480" s="29"/>
    </row>
    <row r="481" s="1" customFormat="1" ht="20" customHeight="1" spans="1:6">
      <c r="A481" s="8">
        <v>478</v>
      </c>
      <c r="B481" s="9" t="s">
        <v>1014</v>
      </c>
      <c r="C481" s="10" t="s">
        <v>1076</v>
      </c>
      <c r="D481" s="10" t="s">
        <v>1077</v>
      </c>
      <c r="E481" s="10" t="s">
        <v>1078</v>
      </c>
      <c r="F481" s="29"/>
    </row>
    <row r="482" s="1" customFormat="1" ht="20" customHeight="1" spans="1:6">
      <c r="A482" s="8">
        <v>479</v>
      </c>
      <c r="B482" s="9" t="s">
        <v>1014</v>
      </c>
      <c r="C482" s="10" t="s">
        <v>1079</v>
      </c>
      <c r="D482" s="10" t="s">
        <v>1080</v>
      </c>
      <c r="E482" s="10" t="s">
        <v>1078</v>
      </c>
      <c r="F482" s="29"/>
    </row>
    <row r="483" s="1" customFormat="1" ht="20" customHeight="1" spans="1:6">
      <c r="A483" s="8">
        <v>480</v>
      </c>
      <c r="B483" s="9" t="s">
        <v>1014</v>
      </c>
      <c r="C483" s="10" t="s">
        <v>1081</v>
      </c>
      <c r="D483" s="10" t="s">
        <v>1082</v>
      </c>
      <c r="E483" s="10" t="s">
        <v>1083</v>
      </c>
      <c r="F483" s="29"/>
    </row>
    <row r="484" s="1" customFormat="1" ht="20" customHeight="1" spans="1:6">
      <c r="A484" s="8">
        <v>481</v>
      </c>
      <c r="B484" s="9" t="s">
        <v>1014</v>
      </c>
      <c r="C484" s="10" t="s">
        <v>1084</v>
      </c>
      <c r="D484" s="10" t="s">
        <v>1085</v>
      </c>
      <c r="E484" s="10" t="s">
        <v>1083</v>
      </c>
      <c r="F484" s="29"/>
    </row>
    <row r="485" s="1" customFormat="1" ht="20" customHeight="1" spans="1:6">
      <c r="A485" s="8">
        <v>482</v>
      </c>
      <c r="B485" s="9" t="s">
        <v>1014</v>
      </c>
      <c r="C485" s="10" t="s">
        <v>1086</v>
      </c>
      <c r="D485" s="10" t="s">
        <v>1087</v>
      </c>
      <c r="E485" s="10" t="s">
        <v>1083</v>
      </c>
      <c r="F485" s="29"/>
    </row>
    <row r="486" s="1" customFormat="1" ht="20" customHeight="1" spans="1:6">
      <c r="A486" s="8">
        <v>483</v>
      </c>
      <c r="B486" s="9" t="s">
        <v>1014</v>
      </c>
      <c r="C486" s="10" t="s">
        <v>1088</v>
      </c>
      <c r="D486" s="10" t="s">
        <v>1089</v>
      </c>
      <c r="E486" s="10" t="s">
        <v>1090</v>
      </c>
      <c r="F486" s="42"/>
    </row>
    <row r="487" s="1" customFormat="1" ht="20" customHeight="1" spans="1:6">
      <c r="A487" s="8">
        <v>484</v>
      </c>
      <c r="B487" s="9" t="s">
        <v>1014</v>
      </c>
      <c r="C487" s="10" t="s">
        <v>1091</v>
      </c>
      <c r="D487" s="10" t="s">
        <v>1092</v>
      </c>
      <c r="E487" s="10" t="s">
        <v>1090</v>
      </c>
      <c r="F487" s="29"/>
    </row>
    <row r="488" s="1" customFormat="1" ht="20" customHeight="1" spans="1:6">
      <c r="A488" s="8">
        <v>485</v>
      </c>
      <c r="B488" s="9" t="s">
        <v>1014</v>
      </c>
      <c r="C488" s="10" t="s">
        <v>1093</v>
      </c>
      <c r="D488" s="10" t="s">
        <v>1094</v>
      </c>
      <c r="E488" s="10" t="s">
        <v>1095</v>
      </c>
      <c r="F488" s="42"/>
    </row>
    <row r="489" s="1" customFormat="1" ht="20" customHeight="1" spans="1:6">
      <c r="A489" s="8">
        <v>486</v>
      </c>
      <c r="B489" s="9" t="s">
        <v>1014</v>
      </c>
      <c r="C489" s="10" t="s">
        <v>1096</v>
      </c>
      <c r="D489" s="10" t="s">
        <v>1097</v>
      </c>
      <c r="E489" s="10" t="s">
        <v>1095</v>
      </c>
      <c r="F489" s="42"/>
    </row>
    <row r="490" s="1" customFormat="1" ht="20" customHeight="1" spans="1:6">
      <c r="A490" s="8">
        <v>487</v>
      </c>
      <c r="B490" s="9" t="s">
        <v>1014</v>
      </c>
      <c r="C490" s="10" t="s">
        <v>1098</v>
      </c>
      <c r="D490" s="10" t="s">
        <v>1099</v>
      </c>
      <c r="E490" s="10" t="s">
        <v>1100</v>
      </c>
      <c r="F490" s="42"/>
    </row>
    <row r="491" s="1" customFormat="1" ht="20" customHeight="1" spans="1:6">
      <c r="A491" s="8">
        <v>488</v>
      </c>
      <c r="B491" s="9" t="s">
        <v>1014</v>
      </c>
      <c r="C491" s="10" t="s">
        <v>1101</v>
      </c>
      <c r="D491" s="10" t="s">
        <v>1102</v>
      </c>
      <c r="E491" s="10" t="s">
        <v>1100</v>
      </c>
      <c r="F491" s="42"/>
    </row>
    <row r="492" s="1" customFormat="1" ht="20" customHeight="1" spans="1:6">
      <c r="A492" s="8">
        <v>489</v>
      </c>
      <c r="B492" s="9" t="s">
        <v>1014</v>
      </c>
      <c r="C492" s="10" t="s">
        <v>1103</v>
      </c>
      <c r="D492" s="10" t="s">
        <v>1104</v>
      </c>
      <c r="E492" s="10" t="s">
        <v>1105</v>
      </c>
      <c r="F492" s="42"/>
    </row>
    <row r="493" s="1" customFormat="1" ht="20" customHeight="1" spans="1:6">
      <c r="A493" s="8">
        <v>490</v>
      </c>
      <c r="B493" s="9" t="s">
        <v>1014</v>
      </c>
      <c r="C493" s="10" t="s">
        <v>1106</v>
      </c>
      <c r="D493" s="10" t="s">
        <v>1107</v>
      </c>
      <c r="E493" s="10" t="s">
        <v>1105</v>
      </c>
      <c r="F493" s="42"/>
    </row>
    <row r="494" s="1" customFormat="1" ht="20" customHeight="1" spans="1:6">
      <c r="A494" s="8">
        <v>491</v>
      </c>
      <c r="B494" s="9" t="s">
        <v>1014</v>
      </c>
      <c r="C494" s="10" t="s">
        <v>1108</v>
      </c>
      <c r="D494" s="10" t="s">
        <v>1109</v>
      </c>
      <c r="E494" s="10" t="s">
        <v>1105</v>
      </c>
      <c r="F494" s="42"/>
    </row>
    <row r="495" s="1" customFormat="1" ht="20" customHeight="1" spans="1:6">
      <c r="A495" s="8">
        <v>492</v>
      </c>
      <c r="B495" s="9" t="s">
        <v>1014</v>
      </c>
      <c r="C495" s="10" t="s">
        <v>1110</v>
      </c>
      <c r="D495" s="10" t="s">
        <v>1111</v>
      </c>
      <c r="E495" s="10" t="s">
        <v>1105</v>
      </c>
      <c r="F495" s="42"/>
    </row>
    <row r="496" s="1" customFormat="1" ht="20" customHeight="1" spans="1:6">
      <c r="A496" s="8">
        <v>493</v>
      </c>
      <c r="B496" s="9" t="s">
        <v>1014</v>
      </c>
      <c r="C496" s="10" t="s">
        <v>1112</v>
      </c>
      <c r="D496" s="10" t="s">
        <v>1113</v>
      </c>
      <c r="E496" s="10" t="s">
        <v>1105</v>
      </c>
      <c r="F496" s="42"/>
    </row>
    <row r="497" s="1" customFormat="1" ht="20" customHeight="1" spans="1:6">
      <c r="A497" s="8">
        <v>494</v>
      </c>
      <c r="B497" s="9" t="s">
        <v>1014</v>
      </c>
      <c r="C497" s="10" t="s">
        <v>1114</v>
      </c>
      <c r="D497" s="10" t="s">
        <v>1115</v>
      </c>
      <c r="E497" s="10" t="s">
        <v>1105</v>
      </c>
      <c r="F497" s="42"/>
    </row>
    <row r="498" s="1" customFormat="1" ht="20" customHeight="1" spans="1:6">
      <c r="A498" s="8">
        <v>495</v>
      </c>
      <c r="B498" s="9" t="s">
        <v>1014</v>
      </c>
      <c r="C498" s="10" t="s">
        <v>1116</v>
      </c>
      <c r="D498" s="10" t="s">
        <v>1117</v>
      </c>
      <c r="E498" s="10" t="s">
        <v>1118</v>
      </c>
      <c r="F498" s="42"/>
    </row>
    <row r="499" s="1" customFormat="1" ht="20" customHeight="1" spans="1:6">
      <c r="A499" s="8">
        <v>496</v>
      </c>
      <c r="B499" s="9" t="s">
        <v>1014</v>
      </c>
      <c r="C499" s="10" t="s">
        <v>1119</v>
      </c>
      <c r="D499" s="10" t="s">
        <v>1120</v>
      </c>
      <c r="E499" s="10" t="s">
        <v>1118</v>
      </c>
      <c r="F499" s="42"/>
    </row>
    <row r="500" s="1" customFormat="1" ht="20" customHeight="1" spans="1:6">
      <c r="A500" s="8">
        <v>497</v>
      </c>
      <c r="B500" s="9" t="s">
        <v>1014</v>
      </c>
      <c r="C500" s="10" t="s">
        <v>1121</v>
      </c>
      <c r="D500" s="10" t="s">
        <v>1122</v>
      </c>
      <c r="E500" s="10" t="s">
        <v>1123</v>
      </c>
      <c r="F500" s="42"/>
    </row>
    <row r="501" s="1" customFormat="1" ht="20" customHeight="1" spans="1:6">
      <c r="A501" s="8">
        <v>498</v>
      </c>
      <c r="B501" s="9" t="s">
        <v>1014</v>
      </c>
      <c r="C501" s="10" t="s">
        <v>1124</v>
      </c>
      <c r="D501" s="10" t="s">
        <v>1125</v>
      </c>
      <c r="E501" s="10" t="s">
        <v>1126</v>
      </c>
      <c r="F501" s="42"/>
    </row>
    <row r="502" s="1" customFormat="1" ht="20" customHeight="1" spans="1:6">
      <c r="A502" s="8">
        <v>499</v>
      </c>
      <c r="B502" s="9" t="s">
        <v>1014</v>
      </c>
      <c r="C502" s="10" t="s">
        <v>1127</v>
      </c>
      <c r="D502" s="10" t="s">
        <v>1128</v>
      </c>
      <c r="E502" s="10" t="s">
        <v>1129</v>
      </c>
      <c r="F502" s="42"/>
    </row>
    <row r="503" s="1" customFormat="1" ht="20" customHeight="1" spans="1:6">
      <c r="A503" s="8">
        <v>500</v>
      </c>
      <c r="B503" s="9" t="s">
        <v>1014</v>
      </c>
      <c r="C503" s="10" t="s">
        <v>1130</v>
      </c>
      <c r="D503" s="10" t="s">
        <v>1131</v>
      </c>
      <c r="E503" s="10" t="s">
        <v>1129</v>
      </c>
      <c r="F503" s="42"/>
    </row>
    <row r="504" s="1" customFormat="1" ht="20" customHeight="1" spans="1:6">
      <c r="A504" s="8">
        <v>501</v>
      </c>
      <c r="B504" s="9" t="s">
        <v>1014</v>
      </c>
      <c r="C504" s="10" t="s">
        <v>1132</v>
      </c>
      <c r="D504" s="46" t="s">
        <v>1133</v>
      </c>
      <c r="E504" s="10" t="s">
        <v>1129</v>
      </c>
      <c r="F504" s="42"/>
    </row>
    <row r="505" s="1" customFormat="1" ht="20" customHeight="1" spans="1:6">
      <c r="A505" s="8">
        <v>502</v>
      </c>
      <c r="B505" s="9" t="s">
        <v>1014</v>
      </c>
      <c r="C505" s="10" t="s">
        <v>1134</v>
      </c>
      <c r="D505" s="10" t="s">
        <v>1135</v>
      </c>
      <c r="E505" s="10" t="s">
        <v>1136</v>
      </c>
      <c r="F505" s="42"/>
    </row>
    <row r="506" s="1" customFormat="1" ht="20" customHeight="1" spans="1:6">
      <c r="A506" s="8">
        <v>503</v>
      </c>
      <c r="B506" s="9" t="s">
        <v>1014</v>
      </c>
      <c r="C506" s="10" t="s">
        <v>1137</v>
      </c>
      <c r="D506" s="10" t="s">
        <v>1138</v>
      </c>
      <c r="E506" s="10" t="s">
        <v>1136</v>
      </c>
      <c r="F506" s="42"/>
    </row>
    <row r="507" s="1" customFormat="1" ht="20" customHeight="1" spans="1:6">
      <c r="A507" s="8">
        <v>504</v>
      </c>
      <c r="B507" s="9" t="s">
        <v>1014</v>
      </c>
      <c r="C507" s="10" t="s">
        <v>1139</v>
      </c>
      <c r="D507" s="10" t="s">
        <v>1140</v>
      </c>
      <c r="E507" s="10" t="s">
        <v>1141</v>
      </c>
      <c r="F507" s="42"/>
    </row>
    <row r="508" s="1" customFormat="1" ht="20" customHeight="1" spans="1:6">
      <c r="A508" s="8">
        <v>505</v>
      </c>
      <c r="B508" s="43" t="s">
        <v>1014</v>
      </c>
      <c r="C508" s="44" t="s">
        <v>1142</v>
      </c>
      <c r="D508" s="44" t="s">
        <v>1143</v>
      </c>
      <c r="E508" s="44" t="s">
        <v>1144</v>
      </c>
      <c r="F508" s="45"/>
    </row>
  </sheetData>
  <mergeCells count="2">
    <mergeCell ref="A1:B1"/>
    <mergeCell ref="A2:F2"/>
  </mergeCells>
  <conditionalFormatting sqref="D413">
    <cfRule type="duplicateValues" dxfId="0" priority="24"/>
  </conditionalFormatting>
  <conditionalFormatting sqref="D414">
    <cfRule type="duplicateValues" dxfId="0" priority="23"/>
  </conditionalFormatting>
  <conditionalFormatting sqref="D415">
    <cfRule type="duplicateValues" dxfId="0" priority="22"/>
  </conditionalFormatting>
  <conditionalFormatting sqref="D416">
    <cfRule type="duplicateValues" dxfId="0" priority="21"/>
  </conditionalFormatting>
  <conditionalFormatting sqref="D419">
    <cfRule type="duplicateValues" dxfId="0" priority="4"/>
    <cfRule type="duplicateValues" dxfId="0" priority="3"/>
  </conditionalFormatting>
  <conditionalFormatting sqref="D424">
    <cfRule type="duplicateValues" dxfId="0" priority="11"/>
  </conditionalFormatting>
  <conditionalFormatting sqref="D425">
    <cfRule type="duplicateValues" dxfId="0" priority="10"/>
  </conditionalFormatting>
  <conditionalFormatting sqref="D426">
    <cfRule type="duplicateValues" dxfId="0" priority="9"/>
    <cfRule type="duplicateValues" dxfId="0" priority="8"/>
  </conditionalFormatting>
  <conditionalFormatting sqref="D427">
    <cfRule type="duplicateValues" dxfId="0" priority="7"/>
  </conditionalFormatting>
  <conditionalFormatting sqref="D428">
    <cfRule type="duplicateValues" dxfId="0" priority="6"/>
  </conditionalFormatting>
  <conditionalFormatting sqref="D429">
    <cfRule type="duplicateValues" dxfId="0" priority="20"/>
  </conditionalFormatting>
  <conditionalFormatting sqref="D430">
    <cfRule type="duplicateValues" dxfId="0" priority="19"/>
  </conditionalFormatting>
  <conditionalFormatting sqref="D431">
    <cfRule type="duplicateValues" dxfId="0" priority="18"/>
  </conditionalFormatting>
  <conditionalFormatting sqref="D432">
    <cfRule type="duplicateValues" dxfId="0" priority="17"/>
  </conditionalFormatting>
  <conditionalFormatting sqref="D433">
    <cfRule type="duplicateValues" dxfId="0" priority="16"/>
  </conditionalFormatting>
  <conditionalFormatting sqref="D434">
    <cfRule type="duplicateValues" dxfId="0" priority="15"/>
  </conditionalFormatting>
  <conditionalFormatting sqref="D435">
    <cfRule type="duplicateValues" dxfId="0" priority="14"/>
  </conditionalFormatting>
  <conditionalFormatting sqref="D436">
    <cfRule type="duplicateValues" dxfId="0" priority="13"/>
  </conditionalFormatting>
  <conditionalFormatting sqref="C20:C73">
    <cfRule type="duplicateValues" dxfId="1" priority="2"/>
  </conditionalFormatting>
  <conditionalFormatting sqref="C291:C295">
    <cfRule type="duplicateValues" dxfId="2" priority="28"/>
  </conditionalFormatting>
  <conditionalFormatting sqref="C296:C298">
    <cfRule type="duplicateValues" dxfId="2" priority="27"/>
  </conditionalFormatting>
  <conditionalFormatting sqref="D420:D422">
    <cfRule type="duplicateValues" dxfId="0" priority="5"/>
  </conditionalFormatting>
  <conditionalFormatting sqref="D440:D486">
    <cfRule type="duplicateValues" dxfId="2" priority="29"/>
  </conditionalFormatting>
  <conditionalFormatting sqref="C299:C395 D370:E370">
    <cfRule type="duplicateValues" dxfId="2" priority="1"/>
  </conditionalFormatting>
  <conditionalFormatting sqref="C404:D439">
    <cfRule type="duplicateValues" dxfId="3" priority="26" stopIfTrue="1"/>
    <cfRule type="duplicateValues" dxfId="1" priority="25" stopIfTrue="1"/>
  </conditionalFormatting>
  <conditionalFormatting sqref="D417:D418 D423">
    <cfRule type="duplicateValues" dxfId="0" priority="1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2026届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meaf</cp:lastModifiedBy>
  <dcterms:created xsi:type="dcterms:W3CDTF">2023-05-12T11:15:00Z</dcterms:created>
  <dcterms:modified xsi:type="dcterms:W3CDTF">2026-05-15T08:34:02Z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C8FF1C1E75354DC09E25AEDAB3EB8F3A_12</vt:lpwstr>
  </property>
  <property fmtid="{D5CDD505-2E9C-101B-9397-08002B2CF9AE}" pid="4" name="CalculationRule">
    <vt:i4>0</vt:i4>
  </property>
</Properties>
</file>